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<sst xmlns="http://schemas.openxmlformats.org/spreadsheetml/2006/main" count="208" uniqueCount="53">
  <si>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</si>
  <si>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</si>
  <si>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</si>
  <si>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</si>
  <si>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</si>
  <si>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</si>
  <si>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</si>
  <si>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</si>
  <si>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</si>
  <si>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</si>
  <si>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</si>
  <si>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</si>
  <si>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</si>
  <si>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</si>
  <si>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</si>
  <si>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</si>
  <si>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</si>
  <si>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</si>
  <si>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</si>
  <si>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</si>
  <si>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</si>
  <si>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</si>
  <si>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</si>
  <si>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</si>
  <si>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</si>
  <si>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</si>
  <si>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</si>
  <si>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</si>
  <si>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</si>
  <si>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</si>
  <si>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</si>
  <si>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</si>
  <si>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</si>
  <si>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</si>
  <si>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</si>
  <si>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</si>
  <si>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</si>
  <si>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</si>
  <si>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</si>
  <si>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</si>
  <si>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</si>
  <si>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</si>
  <si>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</si>
  <si>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</si>
  <si>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</si>
  <si>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</si>
  <si>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</si>
  <si>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</si>
  <si>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</si>
  <si>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H21. 4～H21. 6</t>
  </si>
  <si>
    <t>H22. 4～H22. 6</t>
  </si>
  <si>
    <t>H21. 1～H21. 6</t>
  </si>
  <si>
    <t>H22. 1～H22. 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</si>
</sst>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45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49</v>
      </c>
      <c r="B13" s="72">
        <v>9182667.1439</v>
      </c>
      <c r="C13" s="73">
        <v>2825569.386300003</v>
      </c>
      <c r="D13" s="74">
        <v>5490043.592399996</v>
      </c>
      <c r="E13" s="75">
        <v>867054.1652000002</v>
      </c>
      <c r="F13" s="76">
        <v>6141035.744999997</v>
      </c>
      <c r="G13" s="73">
        <v>1852789.3786000013</v>
      </c>
      <c r="H13" s="74">
        <v>3741373.9092000015</v>
      </c>
      <c r="I13" s="75">
        <v>546872.4572000005</v>
      </c>
      <c r="J13" s="76">
        <v>1751137.981300002</v>
      </c>
      <c r="K13" s="73">
        <v>1102449.7421000004</v>
      </c>
      <c r="L13" s="74">
        <v>510779.6123000006</v>
      </c>
      <c r="M13" s="75">
        <v>137908.6268999998</v>
      </c>
      <c r="N13" s="76">
        <v>4389897.7636999935</v>
      </c>
      <c r="O13" s="73">
        <v>750339.6365</v>
      </c>
      <c r="P13" s="74">
        <v>3230594.2969000004</v>
      </c>
      <c r="Q13" s="75">
        <v>408963.83030000003</v>
      </c>
      <c r="R13" s="76">
        <v>3041631.3989000004</v>
      </c>
      <c r="S13" s="73">
        <v>972780.0077000009</v>
      </c>
      <c r="T13" s="74">
        <v>1748669.6831999999</v>
      </c>
      <c r="U13" s="77">
        <v>320181.70800000033</v>
      </c>
    </row>
    <row r="14" spans="1:21" s="22" customFormat="1" ht="13.5" customHeight="1" thickBot="1">
      <c r="A14" s="27" t="s">
        <v>50</v>
      </c>
      <c r="B14" s="53">
        <v>8906938.2979</v>
      </c>
      <c r="C14" s="78">
        <v>2741755.656</v>
      </c>
      <c r="D14" s="79">
        <v>5357546.9485</v>
      </c>
      <c r="E14" s="80">
        <v>807635.6934</v>
      </c>
      <c r="F14" s="81">
        <v>5932348.3124</v>
      </c>
      <c r="G14" s="78">
        <v>1728119.9777000002</v>
      </c>
      <c r="H14" s="79">
        <v>3699225.8262</v>
      </c>
      <c r="I14" s="80">
        <v>505002.5085</v>
      </c>
      <c r="J14" s="81">
        <v>1594861.0285</v>
      </c>
      <c r="K14" s="78">
        <v>892602.8931</v>
      </c>
      <c r="L14" s="79">
        <v>580614.8592000001</v>
      </c>
      <c r="M14" s="80">
        <v>121643.2762</v>
      </c>
      <c r="N14" s="81">
        <v>4337487.2839</v>
      </c>
      <c r="O14" s="78">
        <v>835517.0846000001</v>
      </c>
      <c r="P14" s="79">
        <v>3118610.967</v>
      </c>
      <c r="Q14" s="80">
        <v>383359.23230000003</v>
      </c>
      <c r="R14" s="81">
        <v>2974589.9855</v>
      </c>
      <c r="S14" s="78">
        <v>1013635.6783</v>
      </c>
      <c r="T14" s="79">
        <v>1658321.1223</v>
      </c>
      <c r="U14" s="82">
        <v>302633.1849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43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51</v>
      </c>
      <c r="B18" s="72">
        <v>20417891.2373</v>
      </c>
      <c r="C18" s="73">
        <v>6863199.838200005</v>
      </c>
      <c r="D18" s="74">
        <v>11631125.9245</v>
      </c>
      <c r="E18" s="75">
        <v>1923565.4745999998</v>
      </c>
      <c r="F18" s="76">
        <v>14228668.062599994</v>
      </c>
      <c r="G18" s="73">
        <v>4951605.140799999</v>
      </c>
      <c r="H18" s="74">
        <v>7995036.129300002</v>
      </c>
      <c r="I18" s="75">
        <v>1282026.7925000004</v>
      </c>
      <c r="J18" s="76">
        <v>4789223.244900003</v>
      </c>
      <c r="K18" s="73">
        <v>3221119.894800001</v>
      </c>
      <c r="L18" s="74">
        <v>1275199.2898000004</v>
      </c>
      <c r="M18" s="75">
        <v>292904.0603</v>
      </c>
      <c r="N18" s="76">
        <v>9439444.817699995</v>
      </c>
      <c r="O18" s="73">
        <v>1730485.2459999998</v>
      </c>
      <c r="P18" s="74">
        <v>6719836.839500003</v>
      </c>
      <c r="Q18" s="75">
        <v>989122.7321999995</v>
      </c>
      <c r="R18" s="76">
        <v>6189223.174699999</v>
      </c>
      <c r="S18" s="73">
        <v>1911594.6974000009</v>
      </c>
      <c r="T18" s="74">
        <v>3636089.7952000005</v>
      </c>
      <c r="U18" s="77">
        <v>641538.6821000006</v>
      </c>
    </row>
    <row r="19" spans="1:21" s="22" customFormat="1" ht="13.5" customHeight="1" thickBot="1">
      <c r="A19" s="50" t="s">
        <v>52</v>
      </c>
      <c r="B19" s="89">
        <v>20126133.180699997</v>
      </c>
      <c r="C19" s="90">
        <v>6293050.6993</v>
      </c>
      <c r="D19" s="91">
        <v>11994904.6634</v>
      </c>
      <c r="E19" s="92">
        <v>1838177.818</v>
      </c>
      <c r="F19" s="93">
        <v>14138950.7039</v>
      </c>
      <c r="G19" s="90">
        <v>4363231.7546999995</v>
      </c>
      <c r="H19" s="91">
        <v>8657803.9987</v>
      </c>
      <c r="I19" s="92">
        <v>1117914.9505</v>
      </c>
      <c r="J19" s="93">
        <v>4309114.5307</v>
      </c>
      <c r="K19" s="90">
        <v>2635296.4854</v>
      </c>
      <c r="L19" s="91">
        <v>1385462.6274</v>
      </c>
      <c r="M19" s="92">
        <v>288355.4179</v>
      </c>
      <c r="N19" s="93">
        <v>9829836.1732</v>
      </c>
      <c r="O19" s="90">
        <v>1727935.2693000003</v>
      </c>
      <c r="P19" s="91">
        <v>7272341.371300001</v>
      </c>
      <c r="Q19" s="92">
        <v>829559.5326</v>
      </c>
      <c r="R19" s="93">
        <v>5987182.4768</v>
      </c>
      <c r="S19" s="90">
        <v>1929818.9446</v>
      </c>
      <c r="T19" s="91">
        <v>3337100.6647</v>
      </c>
      <c r="U19" s="94">
        <v>720262.8675</v>
      </c>
    </row>
    <row r="20" spans="1:21" s="22" customFormat="1" ht="13.5" customHeight="1" thickTop="1">
      <c r="A20" s="23" t="s">
        <v>37</v>
      </c>
      <c r="B20" s="95">
        <v>9182667.1439</v>
      </c>
      <c r="C20" s="96">
        <v>2825569.3863000004</v>
      </c>
      <c r="D20" s="97">
        <v>5490043.5923999995</v>
      </c>
      <c r="E20" s="98">
        <v>867054.1651999999</v>
      </c>
      <c r="F20" s="99">
        <v>6141035.745000001</v>
      </c>
      <c r="G20" s="96">
        <v>1852789.3786</v>
      </c>
      <c r="H20" s="97">
        <v>3741373.9092</v>
      </c>
      <c r="I20" s="98">
        <v>546872.4572000001</v>
      </c>
      <c r="J20" s="99">
        <v>1751137.9813</v>
      </c>
      <c r="K20" s="96">
        <v>1102449.7421</v>
      </c>
      <c r="L20" s="97">
        <v>510779.61230000004</v>
      </c>
      <c r="M20" s="98">
        <v>137908.6269</v>
      </c>
      <c r="N20" s="99">
        <v>4389897.7637</v>
      </c>
      <c r="O20" s="96">
        <v>750339.6365</v>
      </c>
      <c r="P20" s="97">
        <v>3230594.2969</v>
      </c>
      <c r="Q20" s="98">
        <v>408963.83030000003</v>
      </c>
      <c r="R20" s="99">
        <v>3041631.3989000004</v>
      </c>
      <c r="S20" s="96">
        <v>972780.0077</v>
      </c>
      <c r="T20" s="97">
        <v>1748669.6832</v>
      </c>
      <c r="U20" s="100">
        <v>320181.708</v>
      </c>
    </row>
    <row r="21" spans="1:21" s="22" customFormat="1" ht="13.5" customHeight="1">
      <c r="A21" s="24" t="s">
        <v>41</v>
      </c>
      <c r="B21" s="72">
        <v>11293174.2145</v>
      </c>
      <c r="C21" s="101">
        <v>3897299.1045999997</v>
      </c>
      <c r="D21" s="102">
        <v>6315713.9445</v>
      </c>
      <c r="E21" s="103">
        <v>1080161.1654</v>
      </c>
      <c r="F21" s="76">
        <v>8238038.430399999</v>
      </c>
      <c r="G21" s="101">
        <v>2927527.8977999995</v>
      </c>
      <c r="H21" s="102">
        <v>4603810.1829</v>
      </c>
      <c r="I21" s="103">
        <v>706700.3497</v>
      </c>
      <c r="J21" s="76">
        <v>3040024.9281</v>
      </c>
      <c r="K21" s="101">
        <v>2136584.7079</v>
      </c>
      <c r="L21" s="102">
        <v>660792.1247</v>
      </c>
      <c r="M21" s="103">
        <v>242648.0955</v>
      </c>
      <c r="N21" s="76">
        <v>5198013.5023</v>
      </c>
      <c r="O21" s="101">
        <v>790943.1899000001</v>
      </c>
      <c r="P21" s="102">
        <v>3943018.0582000003</v>
      </c>
      <c r="Q21" s="103">
        <v>464052.25419999997</v>
      </c>
      <c r="R21" s="76">
        <v>3055135.7841</v>
      </c>
      <c r="S21" s="101">
        <v>969771.2068</v>
      </c>
      <c r="T21" s="102">
        <v>1711903.7615999999</v>
      </c>
      <c r="U21" s="104">
        <v>373460.81570000004</v>
      </c>
    </row>
    <row r="22" spans="1:21" s="22" customFormat="1" ht="13.5" customHeight="1">
      <c r="A22" s="24" t="s">
        <v>42</v>
      </c>
      <c r="B22" s="72">
        <v>9991596.5401</v>
      </c>
      <c r="C22" s="101">
        <v>3469141.6851000004</v>
      </c>
      <c r="D22" s="102">
        <v>5557835.604599999</v>
      </c>
      <c r="E22" s="103">
        <v>964619.2503999999</v>
      </c>
      <c r="F22" s="76">
        <v>7015272.4227</v>
      </c>
      <c r="G22" s="101">
        <v>2398701.1054</v>
      </c>
      <c r="H22" s="102">
        <v>3984433.597</v>
      </c>
      <c r="I22" s="103">
        <v>632137.7202999999</v>
      </c>
      <c r="J22" s="76">
        <v>2512722.3924</v>
      </c>
      <c r="K22" s="101">
        <v>1736101.8391999998</v>
      </c>
      <c r="L22" s="102">
        <v>564583.0828</v>
      </c>
      <c r="M22" s="103">
        <v>212037.4704</v>
      </c>
      <c r="N22" s="76">
        <v>4502550.0303</v>
      </c>
      <c r="O22" s="101">
        <v>662599.2662</v>
      </c>
      <c r="P22" s="102">
        <v>3419850.5142</v>
      </c>
      <c r="Q22" s="103">
        <v>420100.2499</v>
      </c>
      <c r="R22" s="76">
        <v>2976324.1174</v>
      </c>
      <c r="S22" s="101">
        <v>1070440.5797000001</v>
      </c>
      <c r="T22" s="102">
        <v>1573402.0076000001</v>
      </c>
      <c r="U22" s="104">
        <v>332481.5301</v>
      </c>
    </row>
    <row r="23" spans="1:21" s="22" customFormat="1" ht="13.5" customHeight="1">
      <c r="A23" s="24" t="s">
        <v>44</v>
      </c>
      <c r="B23" s="72">
        <v>11219194.882799998</v>
      </c>
      <c r="C23" s="101">
        <v>3551295.0433</v>
      </c>
      <c r="D23" s="102">
        <v>6637357.7149</v>
      </c>
      <c r="E23" s="103">
        <v>1030542.1246</v>
      </c>
      <c r="F23" s="76">
        <v>8206602.3915</v>
      </c>
      <c r="G23" s="101">
        <v>2635111.777</v>
      </c>
      <c r="H23" s="102">
        <v>4958578.172499999</v>
      </c>
      <c r="I23" s="103">
        <v>612912.442</v>
      </c>
      <c r="J23" s="76">
        <v>2714253.5022</v>
      </c>
      <c r="K23" s="101">
        <v>1742693.5923000001</v>
      </c>
      <c r="L23" s="102">
        <v>804847.7681999999</v>
      </c>
      <c r="M23" s="103">
        <v>166712.14169999998</v>
      </c>
      <c r="N23" s="76">
        <v>5492348.8893</v>
      </c>
      <c r="O23" s="101">
        <v>892418.1847000001</v>
      </c>
      <c r="P23" s="102">
        <v>4153730.4043</v>
      </c>
      <c r="Q23" s="103">
        <v>446200.3003</v>
      </c>
      <c r="R23" s="76">
        <v>3012592.4913</v>
      </c>
      <c r="S23" s="101">
        <v>916183.2662999999</v>
      </c>
      <c r="T23" s="102">
        <v>1678779.5424000002</v>
      </c>
      <c r="U23" s="104">
        <v>417629.68260000006</v>
      </c>
    </row>
    <row r="24" spans="1:21" s="22" customFormat="1" ht="13.5" customHeight="1" thickBot="1">
      <c r="A24" s="53" t="s">
        <v>46</v>
      </c>
      <c r="B24" s="53">
        <v>8906938.2979</v>
      </c>
      <c r="C24" s="105">
        <v>2741755.656</v>
      </c>
      <c r="D24" s="106">
        <v>5357546.9485</v>
      </c>
      <c r="E24" s="107">
        <v>807635.6934</v>
      </c>
      <c r="F24" s="81">
        <v>5932348.3124</v>
      </c>
      <c r="G24" s="105">
        <v>1728119.9777000002</v>
      </c>
      <c r="H24" s="106">
        <v>3699225.8262</v>
      </c>
      <c r="I24" s="107">
        <v>505002.5085</v>
      </c>
      <c r="J24" s="81">
        <v>1594861.0285</v>
      </c>
      <c r="K24" s="105">
        <v>892602.8931</v>
      </c>
      <c r="L24" s="106">
        <v>580614.8592000001</v>
      </c>
      <c r="M24" s="107">
        <v>121643.2762</v>
      </c>
      <c r="N24" s="81">
        <v>4337487.2839</v>
      </c>
      <c r="O24" s="105">
        <v>835517.0846000001</v>
      </c>
      <c r="P24" s="106">
        <v>3118610.967</v>
      </c>
      <c r="Q24" s="107">
        <v>383359.23230000003</v>
      </c>
      <c r="R24" s="81">
        <v>2974589.9855</v>
      </c>
      <c r="S24" s="105">
        <v>1013635.6783</v>
      </c>
      <c r="T24" s="106">
        <v>1658321.1223</v>
      </c>
      <c r="U24" s="108">
        <v>302633.1849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38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39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47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48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40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45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49</v>
      </c>
      <c r="B87" s="139">
        <v>-18.127767803214667</v>
      </c>
      <c r="C87" s="140">
        <v>-7.242648524454054</v>
      </c>
      <c r="D87" s="141">
        <v>-23.611268981293122</v>
      </c>
      <c r="E87" s="141">
        <v>-11.765920445948481</v>
      </c>
      <c r="F87" s="142">
        <v>-17.12930166313555</v>
      </c>
      <c r="G87" s="140">
        <v>-8.589966950693182</v>
      </c>
      <c r="H87" s="141">
        <v>-21.513996758203206</v>
      </c>
      <c r="I87" s="143">
        <v>-11.301456271391302</v>
      </c>
      <c r="J87" s="142">
        <v>2.6639227499944695</v>
      </c>
      <c r="K87" s="140">
        <v>-3.5594618585850384</v>
      </c>
      <c r="L87" s="141">
        <v>11.432484847684819</v>
      </c>
      <c r="M87" s="143">
        <v>32.369934602160754</v>
      </c>
      <c r="N87" s="142">
        <v>-23.047473095775345</v>
      </c>
      <c r="O87" s="140">
        <v>-15.096901236489131</v>
      </c>
      <c r="P87" s="141">
        <v>-25.019086075912355</v>
      </c>
      <c r="Q87" s="143">
        <v>-20.18154897719532</v>
      </c>
      <c r="R87" s="142">
        <v>-20.072079546940685</v>
      </c>
      <c r="S87" s="140">
        <v>-4.563465009725746</v>
      </c>
      <c r="T87" s="141">
        <v>-27.742404385156235</v>
      </c>
      <c r="U87" s="144">
        <v>-12.548078679014736</v>
      </c>
    </row>
    <row r="88" spans="1:21" s="22" customFormat="1" ht="13.5" customHeight="1" thickBot="1">
      <c r="A88" s="57" t="s">
        <v>50</v>
      </c>
      <c r="B88" s="133">
        <v>-3.0027097974814865</v>
      </c>
      <c r="C88" s="134">
        <v>-2.966259852133902</v>
      </c>
      <c r="D88" s="135">
        <v>-2.413398758498275</v>
      </c>
      <c r="E88" s="135">
        <v>-6.8529134839337615</v>
      </c>
      <c r="F88" s="136">
        <v>-3.3982448770129565</v>
      </c>
      <c r="G88" s="134">
        <v>-6.72874112621497</v>
      </c>
      <c r="H88" s="135">
        <v>-1.1265402502636732</v>
      </c>
      <c r="I88" s="137">
        <v>-7.656254790079515</v>
      </c>
      <c r="J88" s="136">
        <v>-8.924308333714848</v>
      </c>
      <c r="K88" s="134">
        <v>-19.034595500042826</v>
      </c>
      <c r="L88" s="135">
        <v>13.672285505981094</v>
      </c>
      <c r="M88" s="137">
        <v>-11.794295299447882</v>
      </c>
      <c r="N88" s="136">
        <v>-1.193888391510498</v>
      </c>
      <c r="O88" s="134">
        <v>11.351852408772501</v>
      </c>
      <c r="P88" s="135">
        <v>-3.466338376423707</v>
      </c>
      <c r="Q88" s="137">
        <v>-6.260846584211976</v>
      </c>
      <c r="R88" s="136">
        <v>-2.204126819056569</v>
      </c>
      <c r="S88" s="134">
        <v>4.199887978433736</v>
      </c>
      <c r="T88" s="135">
        <v>-5.166702537820939</v>
      </c>
      <c r="U88" s="138">
        <v>-5.4808012642621975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43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51</v>
      </c>
      <c r="B92" s="139">
        <v>-18.427931106683346</v>
      </c>
      <c r="C92" s="149">
        <v>-4.910045639458929</v>
      </c>
      <c r="D92" s="150">
        <v>-25.178449371841623</v>
      </c>
      <c r="E92" s="151">
        <v>-15.177424389969744</v>
      </c>
      <c r="F92" s="142">
        <v>-19.21065590188759</v>
      </c>
      <c r="G92" s="149">
        <v>-3.677797942613509</v>
      </c>
      <c r="H92" s="150">
        <v>-27.004421161129542</v>
      </c>
      <c r="I92" s="151">
        <v>-15.579721061869208</v>
      </c>
      <c r="J92" s="142">
        <v>4.934267991923917</v>
      </c>
      <c r="K92" s="149">
        <v>-0.8382025424867976</v>
      </c>
      <c r="L92" s="150">
        <v>22.77500679151862</v>
      </c>
      <c r="M92" s="151">
        <v>5.731142085777535</v>
      </c>
      <c r="N92" s="142">
        <v>-27.65621421958528</v>
      </c>
      <c r="O92" s="149">
        <v>-8.552231715794264</v>
      </c>
      <c r="P92" s="150">
        <v>-32.219535218344134</v>
      </c>
      <c r="Q92" s="151">
        <v>-20.334637223889416</v>
      </c>
      <c r="R92" s="142">
        <v>-16.569668518778997</v>
      </c>
      <c r="S92" s="149">
        <v>-7.960034462859269</v>
      </c>
      <c r="T92" s="150">
        <v>-20.823536853835392</v>
      </c>
      <c r="U92" s="152">
        <v>-14.361892454443009</v>
      </c>
    </row>
    <row r="93" spans="1:21" s="22" customFormat="1" ht="13.5" customHeight="1" thickBot="1">
      <c r="A93" s="50" t="s">
        <v>52</v>
      </c>
      <c r="B93" s="127">
        <v>-1.4289333467846603</v>
      </c>
      <c r="C93" s="128">
        <v>-8.307336990635207</v>
      </c>
      <c r="D93" s="129">
        <v>3.127631333899771</v>
      </c>
      <c r="E93" s="131">
        <v>-4.439030421761757</v>
      </c>
      <c r="F93" s="130">
        <v>-0.6305394033037857</v>
      </c>
      <c r="G93" s="128">
        <v>-11.882477890895387</v>
      </c>
      <c r="H93" s="129">
        <v>8.289742018439455</v>
      </c>
      <c r="I93" s="131">
        <v>-12.800968198174402</v>
      </c>
      <c r="J93" s="130">
        <v>-10.024772069484683</v>
      </c>
      <c r="K93" s="128">
        <v>-18.186948282978292</v>
      </c>
      <c r="L93" s="129">
        <v>8.646753372744826</v>
      </c>
      <c r="M93" s="131">
        <v>-1.5529461747103</v>
      </c>
      <c r="N93" s="130">
        <v>4.1357448773679835</v>
      </c>
      <c r="O93" s="128">
        <v>-0.14735616532378515</v>
      </c>
      <c r="P93" s="129">
        <v>8.221993256626561</v>
      </c>
      <c r="Q93" s="131">
        <v>-16.131789757283215</v>
      </c>
      <c r="R93" s="130">
        <v>-3.2643950976899845</v>
      </c>
      <c r="S93" s="128">
        <v>0.9533530943973858</v>
      </c>
      <c r="T93" s="129">
        <v>-8.222820319088271</v>
      </c>
      <c r="U93" s="132">
        <v>12.271151778768072</v>
      </c>
    </row>
    <row r="94" spans="1:21" s="22" customFormat="1" ht="13.5" customHeight="1" thickTop="1">
      <c r="A94" s="23" t="s">
        <v>37</v>
      </c>
      <c r="B94" s="153">
        <v>-18.12776780321464</v>
      </c>
      <c r="C94" s="154">
        <v>-7.2426485244539975</v>
      </c>
      <c r="D94" s="155">
        <v>-23.611268981293108</v>
      </c>
      <c r="E94" s="156">
        <v>-11.76592044594841</v>
      </c>
      <c r="F94" s="157">
        <v>-17.129301663135465</v>
      </c>
      <c r="G94" s="154">
        <v>-8.589966950693167</v>
      </c>
      <c r="H94" s="155">
        <v>-21.513996758203163</v>
      </c>
      <c r="I94" s="156">
        <v>-11.301456271391359</v>
      </c>
      <c r="J94" s="157">
        <v>2.6639227499946685</v>
      </c>
      <c r="K94" s="154">
        <v>-3.5594618585850384</v>
      </c>
      <c r="L94" s="155">
        <v>11.43248484768489</v>
      </c>
      <c r="M94" s="156">
        <v>32.369934602160725</v>
      </c>
      <c r="N94" s="157">
        <v>-23.047473095775388</v>
      </c>
      <c r="O94" s="154">
        <v>-15.09690123648916</v>
      </c>
      <c r="P94" s="155">
        <v>-25.019086075912313</v>
      </c>
      <c r="Q94" s="156">
        <v>-20.181548977195405</v>
      </c>
      <c r="R94" s="157">
        <v>-20.07207954694067</v>
      </c>
      <c r="S94" s="154">
        <v>-4.563465009725746</v>
      </c>
      <c r="T94" s="155">
        <v>-27.742404385156263</v>
      </c>
      <c r="U94" s="158">
        <v>-12.54807867901468</v>
      </c>
    </row>
    <row r="95" spans="1:21" s="22" customFormat="1" ht="13.5" customHeight="1">
      <c r="A95" s="24" t="s">
        <v>41</v>
      </c>
      <c r="B95" s="159">
        <v>-17.00646418693485</v>
      </c>
      <c r="C95" s="160">
        <v>-4.20627517896331</v>
      </c>
      <c r="D95" s="161">
        <v>-23.657584080146364</v>
      </c>
      <c r="E95" s="162">
        <v>-14.678447753246658</v>
      </c>
      <c r="F95" s="163">
        <v>-12.994124576015693</v>
      </c>
      <c r="G95" s="160">
        <v>-2.820097307100852</v>
      </c>
      <c r="H95" s="161">
        <v>-18.698428257227135</v>
      </c>
      <c r="I95" s="162">
        <v>-10.911185088962398</v>
      </c>
      <c r="J95" s="163">
        <v>6.694950079026384</v>
      </c>
      <c r="K95" s="160">
        <v>5.374649206300504</v>
      </c>
      <c r="L95" s="161">
        <v>-1.151368756390866</v>
      </c>
      <c r="M95" s="162">
        <v>58.416396645273636</v>
      </c>
      <c r="N95" s="163">
        <v>-21.469510577831258</v>
      </c>
      <c r="O95" s="160">
        <v>-19.69100335606342</v>
      </c>
      <c r="P95" s="161">
        <v>-21.047181640199682</v>
      </c>
      <c r="Q95" s="162">
        <v>-27.501198852584267</v>
      </c>
      <c r="R95" s="163">
        <v>-26.18525598239006</v>
      </c>
      <c r="S95" s="160">
        <v>-8.160870231141445</v>
      </c>
      <c r="T95" s="161">
        <v>-34.415924385470845</v>
      </c>
      <c r="U95" s="164">
        <v>-20.999950727354232</v>
      </c>
    </row>
    <row r="96" spans="1:21" s="22" customFormat="1" ht="13.5" customHeight="1">
      <c r="A96" s="24" t="s">
        <v>42</v>
      </c>
      <c r="B96" s="159">
        <v>-15.888375725235193</v>
      </c>
      <c r="C96" s="160">
        <v>-9.897643795666482</v>
      </c>
      <c r="D96" s="161">
        <v>-18.876752044746496</v>
      </c>
      <c r="E96" s="162">
        <v>-18.089360798775218</v>
      </c>
      <c r="F96" s="163">
        <v>-11.473296062635072</v>
      </c>
      <c r="G96" s="160">
        <v>-9.160799493366767</v>
      </c>
      <c r="H96" s="161">
        <v>-11.167222680888017</v>
      </c>
      <c r="I96" s="162">
        <v>-20.83929595489728</v>
      </c>
      <c r="J96" s="163">
        <v>-8.413230205131768</v>
      </c>
      <c r="K96" s="160">
        <v>-6.442407080237061</v>
      </c>
      <c r="L96" s="161">
        <v>-21.287718137133368</v>
      </c>
      <c r="M96" s="162">
        <v>24.276039490611566</v>
      </c>
      <c r="N96" s="163">
        <v>-13.093743825300692</v>
      </c>
      <c r="O96" s="160">
        <v>-15.58717077220065</v>
      </c>
      <c r="P96" s="161">
        <v>-9.240713502881945</v>
      </c>
      <c r="Q96" s="162">
        <v>-33.09778534198763</v>
      </c>
      <c r="R96" s="163">
        <v>-24.735802954181608</v>
      </c>
      <c r="S96" s="160">
        <v>-11.506173086492865</v>
      </c>
      <c r="T96" s="161">
        <v>-33.49335803456694</v>
      </c>
      <c r="U96" s="164">
        <v>-12.296773933290837</v>
      </c>
    </row>
    <row r="97" spans="1:21" s="22" customFormat="1" ht="13.5" customHeight="1">
      <c r="A97" s="24" t="s">
        <v>44</v>
      </c>
      <c r="B97" s="159">
        <v>-0.14266925578651524</v>
      </c>
      <c r="C97" s="160">
        <v>-12.045069859504935</v>
      </c>
      <c r="D97" s="161">
        <v>8.081236432964317</v>
      </c>
      <c r="E97" s="162">
        <v>-2.45801294969084</v>
      </c>
      <c r="F97" s="163">
        <v>1.4710123955697298</v>
      </c>
      <c r="G97" s="160">
        <v>-14.963909466847241</v>
      </c>
      <c r="H97" s="161">
        <v>16.571977649495366</v>
      </c>
      <c r="I97" s="162">
        <v>-16.628058549109383</v>
      </c>
      <c r="J97" s="163">
        <v>-10.659074163582673</v>
      </c>
      <c r="K97" s="160">
        <v>-17.745875162344703</v>
      </c>
      <c r="L97" s="161">
        <v>5.2887297239937965</v>
      </c>
      <c r="M97" s="162">
        <v>7.5593893594029</v>
      </c>
      <c r="N97" s="163">
        <v>8.769139698366303</v>
      </c>
      <c r="O97" s="160">
        <v>-8.95044817318032</v>
      </c>
      <c r="P97" s="161">
        <v>19.043900032379483</v>
      </c>
      <c r="Q97" s="162">
        <v>-23.089984685452592</v>
      </c>
      <c r="R97" s="163">
        <v>-4.288970556408572</v>
      </c>
      <c r="S97" s="160">
        <v>-2.410637972359808</v>
      </c>
      <c r="T97" s="161">
        <v>-11.054272881457976</v>
      </c>
      <c r="U97" s="164">
        <v>29.958182413692356</v>
      </c>
    </row>
    <row r="98" spans="1:21" s="22" customFormat="1" ht="13.5" customHeight="1" thickBot="1">
      <c r="A98" s="57" t="s">
        <v>46</v>
      </c>
      <c r="B98" s="133">
        <v>-3.0027097974814865</v>
      </c>
      <c r="C98" s="165">
        <v>-2.9662598521338026</v>
      </c>
      <c r="D98" s="166">
        <v>-2.413398758498346</v>
      </c>
      <c r="E98" s="167">
        <v>-6.852913483933747</v>
      </c>
      <c r="F98" s="136">
        <v>-3.3982448770130276</v>
      </c>
      <c r="G98" s="165">
        <v>-6.7287411262149135</v>
      </c>
      <c r="H98" s="166">
        <v>-1.1265402502636448</v>
      </c>
      <c r="I98" s="167">
        <v>-7.65625479007943</v>
      </c>
      <c r="J98" s="136">
        <v>-8.924308333714748</v>
      </c>
      <c r="K98" s="165">
        <v>-19.034595500042798</v>
      </c>
      <c r="L98" s="166">
        <v>13.672285505981236</v>
      </c>
      <c r="M98" s="167">
        <v>-11.794295299448024</v>
      </c>
      <c r="N98" s="136">
        <v>-1.1938883915106402</v>
      </c>
      <c r="O98" s="165">
        <v>11.351852408772501</v>
      </c>
      <c r="P98" s="166">
        <v>-3.4663383764236926</v>
      </c>
      <c r="Q98" s="167">
        <v>-6.260846584211976</v>
      </c>
      <c r="R98" s="136">
        <v>-2.204126819056569</v>
      </c>
      <c r="S98" s="165">
        <v>4.19988797843385</v>
      </c>
      <c r="T98" s="166">
        <v>-5.166702537820953</v>
      </c>
      <c r="U98" s="168">
        <v>-5.480801264262098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38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39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47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48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40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2010-08-02T02:54:43Z</dcterms:modified>
  <cp:category/>
  <cp:version/>
  <cp:contentType/>
  <cp:contentStatus/>
</cp:coreProperties>
</file>