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<sst xmlns="http://schemas.openxmlformats.org/spreadsheetml/2006/main" count="248" uniqueCount="54">
  <si>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</si>
  <si>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</si>
  <si>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</si>
  <si>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</si>
  <si>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</si>
  <si>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</si>
  <si>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</si>
  <si>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</si>
  <si>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</si>
  <si>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</si>
  <si>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</si>
  <si>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</si>
  <si>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</si>
  <si>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</si>
  <si>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</si>
  <si>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</si>
  <si>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</si>
  <si>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</si>
  <si>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</si>
  <si>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</si>
  <si>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</si>
  <si>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</si>
  <si>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</si>
  <si>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</si>
  <si>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</si>
  <si>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</si>
  <si>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</si>
  <si>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</si>
  <si>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</si>
  <si>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</si>
  <si>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</si>
  <si>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</si>
  <si>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</si>
  <si>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</si>
  <si>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</si>
  <si>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</si>
  <si>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</si>
  <si>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</si>
  <si>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</si>
  <si>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</si>
  <si>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</si>
  <si>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</si>
  <si>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</si>
  <si>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</si>
  <si>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</si>
  <si>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</si>
  <si>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</si>
  <si>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</si>
  <si>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</si>
  <si>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/>
  </si>
  <si>
    <t>H21. 4～H21. 8</t>
  </si>
  <si>
    <t>H22. 4～H22. 8</t>
  </si>
  <si>
    <t>H21. 1～H21. 8</t>
  </si>
  <si>
    <t>H22. 1～H22. 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</si>
</sst>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44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50</v>
      </c>
      <c r="B13" s="72">
        <v>15659093.167200007</v>
      </c>
      <c r="C13" s="73">
        <v>5093466.025700003</v>
      </c>
      <c r="D13" s="74">
        <v>9087532.081</v>
      </c>
      <c r="E13" s="75">
        <v>1478095.0604999997</v>
      </c>
      <c r="F13" s="76">
        <v>10751483.483499996</v>
      </c>
      <c r="G13" s="73">
        <v>3538434.7923999988</v>
      </c>
      <c r="H13" s="74">
        <v>6274412.947099999</v>
      </c>
      <c r="I13" s="75">
        <v>938635.744</v>
      </c>
      <c r="J13" s="76">
        <v>3466768.546199998</v>
      </c>
      <c r="K13" s="73">
        <v>2284812.8583000004</v>
      </c>
      <c r="L13" s="74">
        <v>913225.0276000001</v>
      </c>
      <c r="M13" s="75">
        <v>268730.6602999999</v>
      </c>
      <c r="N13" s="76">
        <v>7284714.937299997</v>
      </c>
      <c r="O13" s="73">
        <v>1253621.9341000002</v>
      </c>
      <c r="P13" s="74">
        <v>5361187.919500001</v>
      </c>
      <c r="Q13" s="75">
        <v>669905.0837000001</v>
      </c>
      <c r="R13" s="76">
        <v>4907609.683699999</v>
      </c>
      <c r="S13" s="73">
        <v>1555031.2333</v>
      </c>
      <c r="T13" s="74">
        <v>2813119.133899999</v>
      </c>
      <c r="U13" s="77">
        <v>539459.3165000002</v>
      </c>
    </row>
    <row r="14" spans="1:21" s="22" customFormat="1" ht="13.5" customHeight="1" thickBot="1">
      <c r="A14" s="27" t="s">
        <v>51</v>
      </c>
      <c r="B14" s="53">
        <v>15876179.4161</v>
      </c>
      <c r="C14" s="78">
        <v>4984678.3343</v>
      </c>
      <c r="D14" s="79">
        <v>9475167.732099999</v>
      </c>
      <c r="E14" s="80">
        <v>1416333.3497000001</v>
      </c>
      <c r="F14" s="81">
        <v>10729113.241700001</v>
      </c>
      <c r="G14" s="78">
        <v>3218358.6316</v>
      </c>
      <c r="H14" s="79">
        <v>6606554.918099999</v>
      </c>
      <c r="I14" s="80">
        <v>904199.692</v>
      </c>
      <c r="J14" s="81">
        <v>3184326.3708</v>
      </c>
      <c r="K14" s="78">
        <v>1863848.487</v>
      </c>
      <c r="L14" s="79">
        <v>1062862.8358</v>
      </c>
      <c r="M14" s="80">
        <v>257615.04799999998</v>
      </c>
      <c r="N14" s="81">
        <v>7544786.8709</v>
      </c>
      <c r="O14" s="78">
        <v>1354510.1446000002</v>
      </c>
      <c r="P14" s="79">
        <v>5543692.0823</v>
      </c>
      <c r="Q14" s="80">
        <v>646584.6440000001</v>
      </c>
      <c r="R14" s="81">
        <v>5147066.1744</v>
      </c>
      <c r="S14" s="78">
        <v>1766319.7027</v>
      </c>
      <c r="T14" s="79">
        <v>2868612.814</v>
      </c>
      <c r="U14" s="82">
        <v>512133.6577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42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52</v>
      </c>
      <c r="B18" s="72">
        <v>26894317.260600008</v>
      </c>
      <c r="C18" s="73">
        <v>9131096.4776</v>
      </c>
      <c r="D18" s="74">
        <v>15228614.4131</v>
      </c>
      <c r="E18" s="75">
        <v>2534606.3698999994</v>
      </c>
      <c r="F18" s="76">
        <v>18839115.8011</v>
      </c>
      <c r="G18" s="73">
        <v>6637250.554599997</v>
      </c>
      <c r="H18" s="74">
        <v>10528075.167200003</v>
      </c>
      <c r="I18" s="75">
        <v>1673790.0792999999</v>
      </c>
      <c r="J18" s="76">
        <v>6504853.809799999</v>
      </c>
      <c r="K18" s="73">
        <v>4403483.011000002</v>
      </c>
      <c r="L18" s="74">
        <v>1677644.7051000004</v>
      </c>
      <c r="M18" s="75">
        <v>423726.0937000001</v>
      </c>
      <c r="N18" s="76">
        <v>12334261.991299998</v>
      </c>
      <c r="O18" s="73">
        <v>2233767.5436000004</v>
      </c>
      <c r="P18" s="74">
        <v>8850430.462100003</v>
      </c>
      <c r="Q18" s="75">
        <v>1250063.9855999995</v>
      </c>
      <c r="R18" s="76">
        <v>8055201.459499996</v>
      </c>
      <c r="S18" s="73">
        <v>2493845.923</v>
      </c>
      <c r="T18" s="74">
        <v>4700539.2459</v>
      </c>
      <c r="U18" s="77">
        <v>860816.2906000004</v>
      </c>
    </row>
    <row r="19" spans="1:21" s="22" customFormat="1" ht="13.5" customHeight="1" thickBot="1">
      <c r="A19" s="50" t="s">
        <v>53</v>
      </c>
      <c r="B19" s="89">
        <v>27095374.298899997</v>
      </c>
      <c r="C19" s="90">
        <v>8535973.3776</v>
      </c>
      <c r="D19" s="91">
        <v>16112525.447</v>
      </c>
      <c r="E19" s="92">
        <v>2446875.4743</v>
      </c>
      <c r="F19" s="93">
        <v>18935715.6332</v>
      </c>
      <c r="G19" s="90">
        <v>5853470.408599999</v>
      </c>
      <c r="H19" s="91">
        <v>11565133.0906</v>
      </c>
      <c r="I19" s="92">
        <v>1517112.134</v>
      </c>
      <c r="J19" s="93">
        <v>5898579.873</v>
      </c>
      <c r="K19" s="90">
        <v>3606542.0793000003</v>
      </c>
      <c r="L19" s="91">
        <v>1867710.604</v>
      </c>
      <c r="M19" s="92">
        <v>424327.1897</v>
      </c>
      <c r="N19" s="93">
        <v>13037135.760200001</v>
      </c>
      <c r="O19" s="90">
        <v>2246928.3293000003</v>
      </c>
      <c r="P19" s="91">
        <v>9697422.4866</v>
      </c>
      <c r="Q19" s="92">
        <v>1092784.9443</v>
      </c>
      <c r="R19" s="93">
        <v>8159658.6657</v>
      </c>
      <c r="S19" s="90">
        <v>2682502.969</v>
      </c>
      <c r="T19" s="91">
        <v>4547392.3564</v>
      </c>
      <c r="U19" s="94">
        <v>929763.3403</v>
      </c>
    </row>
    <row r="20" spans="1:21" s="22" customFormat="1" ht="13.5" customHeight="1" thickTop="1">
      <c r="A20" s="23" t="s">
        <v>40</v>
      </c>
      <c r="B20" s="95">
        <v>11293174.2145</v>
      </c>
      <c r="C20" s="96">
        <v>3897299.1045999997</v>
      </c>
      <c r="D20" s="97">
        <v>6315713.9445</v>
      </c>
      <c r="E20" s="98">
        <v>1080161.1654</v>
      </c>
      <c r="F20" s="99">
        <v>8238038.430399999</v>
      </c>
      <c r="G20" s="96">
        <v>2927527.8977999995</v>
      </c>
      <c r="H20" s="97">
        <v>4603810.1829</v>
      </c>
      <c r="I20" s="98">
        <v>706700.3497</v>
      </c>
      <c r="J20" s="99">
        <v>3040024.9281</v>
      </c>
      <c r="K20" s="96">
        <v>2136584.7079</v>
      </c>
      <c r="L20" s="97">
        <v>660792.1247</v>
      </c>
      <c r="M20" s="98">
        <v>242648.0955</v>
      </c>
      <c r="N20" s="99">
        <v>5198013.5023</v>
      </c>
      <c r="O20" s="96">
        <v>790943.1899000001</v>
      </c>
      <c r="P20" s="97">
        <v>3943018.0582000003</v>
      </c>
      <c r="Q20" s="98">
        <v>464052.25419999997</v>
      </c>
      <c r="R20" s="99">
        <v>3055135.7841</v>
      </c>
      <c r="S20" s="96">
        <v>969771.2068</v>
      </c>
      <c r="T20" s="97">
        <v>1711903.7615999999</v>
      </c>
      <c r="U20" s="100">
        <v>373460.81570000004</v>
      </c>
    </row>
    <row r="21" spans="1:21" s="22" customFormat="1" ht="13.5" customHeight="1">
      <c r="A21" s="24" t="s">
        <v>41</v>
      </c>
      <c r="B21" s="72">
        <v>9991596.5401</v>
      </c>
      <c r="C21" s="101">
        <v>3469141.6851000004</v>
      </c>
      <c r="D21" s="102">
        <v>5557835.604599999</v>
      </c>
      <c r="E21" s="103">
        <v>964619.2503999999</v>
      </c>
      <c r="F21" s="76">
        <v>7015272.4227</v>
      </c>
      <c r="G21" s="101">
        <v>2398701.1054</v>
      </c>
      <c r="H21" s="102">
        <v>3984433.597</v>
      </c>
      <c r="I21" s="103">
        <v>632137.7202999999</v>
      </c>
      <c r="J21" s="76">
        <v>2512722.3924</v>
      </c>
      <c r="K21" s="101">
        <v>1736101.8391999998</v>
      </c>
      <c r="L21" s="102">
        <v>564583.0828</v>
      </c>
      <c r="M21" s="103">
        <v>212037.4704</v>
      </c>
      <c r="N21" s="76">
        <v>4502550.0303</v>
      </c>
      <c r="O21" s="101">
        <v>662599.2662</v>
      </c>
      <c r="P21" s="102">
        <v>3419850.5142</v>
      </c>
      <c r="Q21" s="103">
        <v>420100.2499</v>
      </c>
      <c r="R21" s="76">
        <v>2976324.1174</v>
      </c>
      <c r="S21" s="101">
        <v>1070440.5797000001</v>
      </c>
      <c r="T21" s="102">
        <v>1573402.0076000001</v>
      </c>
      <c r="U21" s="104">
        <v>332481.5301</v>
      </c>
    </row>
    <row r="22" spans="1:21" s="22" customFormat="1" ht="13.5" customHeight="1">
      <c r="A22" s="24" t="s">
        <v>43</v>
      </c>
      <c r="B22" s="72">
        <v>11219194.882799998</v>
      </c>
      <c r="C22" s="101">
        <v>3551295.0433</v>
      </c>
      <c r="D22" s="102">
        <v>6637357.7149</v>
      </c>
      <c r="E22" s="103">
        <v>1030542.1246</v>
      </c>
      <c r="F22" s="76">
        <v>8206602.3915</v>
      </c>
      <c r="G22" s="101">
        <v>2635111.777</v>
      </c>
      <c r="H22" s="102">
        <v>4958578.172499999</v>
      </c>
      <c r="I22" s="103">
        <v>612912.442</v>
      </c>
      <c r="J22" s="76">
        <v>2714253.5022</v>
      </c>
      <c r="K22" s="101">
        <v>1742693.5923000001</v>
      </c>
      <c r="L22" s="102">
        <v>804847.7681999999</v>
      </c>
      <c r="M22" s="103">
        <v>166712.14169999998</v>
      </c>
      <c r="N22" s="76">
        <v>5492348.8893</v>
      </c>
      <c r="O22" s="101">
        <v>892418.1847000001</v>
      </c>
      <c r="P22" s="102">
        <v>4153730.4043</v>
      </c>
      <c r="Q22" s="103">
        <v>446200.3003</v>
      </c>
      <c r="R22" s="76">
        <v>3012592.4913</v>
      </c>
      <c r="S22" s="101">
        <v>916183.2662999999</v>
      </c>
      <c r="T22" s="102">
        <v>1678779.5424000002</v>
      </c>
      <c r="U22" s="104">
        <v>417629.68260000006</v>
      </c>
    </row>
    <row r="23" spans="1:21" s="22" customFormat="1" ht="13.5" customHeight="1">
      <c r="A23" s="24" t="s">
        <v>45</v>
      </c>
      <c r="B23" s="72">
        <v>8906938.2979</v>
      </c>
      <c r="C23" s="101">
        <v>2741755.656</v>
      </c>
      <c r="D23" s="102">
        <v>5357546.9485</v>
      </c>
      <c r="E23" s="103">
        <v>807635.6934</v>
      </c>
      <c r="F23" s="76">
        <v>5932348.3124</v>
      </c>
      <c r="G23" s="101">
        <v>1728119.9777000002</v>
      </c>
      <c r="H23" s="102">
        <v>3699225.8262</v>
      </c>
      <c r="I23" s="103">
        <v>505002.5085</v>
      </c>
      <c r="J23" s="76">
        <v>1594861.0285</v>
      </c>
      <c r="K23" s="101">
        <v>892602.8931</v>
      </c>
      <c r="L23" s="102">
        <v>580614.8592000001</v>
      </c>
      <c r="M23" s="103">
        <v>121643.2762</v>
      </c>
      <c r="N23" s="76">
        <v>4337487.2839</v>
      </c>
      <c r="O23" s="101">
        <v>835517.0846000001</v>
      </c>
      <c r="P23" s="102">
        <v>3118610.967</v>
      </c>
      <c r="Q23" s="103">
        <v>383359.23230000003</v>
      </c>
      <c r="R23" s="76">
        <v>2974589.9855</v>
      </c>
      <c r="S23" s="101">
        <v>1013635.6783</v>
      </c>
      <c r="T23" s="102">
        <v>1658321.1223</v>
      </c>
      <c r="U23" s="104">
        <v>302633.1849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37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38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46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47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39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44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50</v>
      </c>
      <c r="B87" s="139">
        <v>-20.50023582383092</v>
      </c>
      <c r="C87" s="140">
        <v>-9.139576307775144</v>
      </c>
      <c r="D87" s="141">
        <v>-26.281564841729406</v>
      </c>
      <c r="E87" s="141">
        <v>-16.201294999557845</v>
      </c>
      <c r="F87" s="142">
        <v>-18.805066786082918</v>
      </c>
      <c r="G87" s="140">
        <v>-9.105579112925668</v>
      </c>
      <c r="H87" s="141">
        <v>-23.902689941957433</v>
      </c>
      <c r="I87" s="143">
        <v>-14.933467479747677</v>
      </c>
      <c r="J87" s="142">
        <v>-1.276083903855934</v>
      </c>
      <c r="K87" s="140">
        <v>-4.86736229971558</v>
      </c>
      <c r="L87" s="141">
        <v>-0.7024183550177554</v>
      </c>
      <c r="M87" s="143">
        <v>41.302393469631795</v>
      </c>
      <c r="N87" s="142">
        <v>-25.131323139175976</v>
      </c>
      <c r="O87" s="140">
        <v>-15.93164147036542</v>
      </c>
      <c r="P87" s="141">
        <v>-26.81535884972287</v>
      </c>
      <c r="Q87" s="143">
        <v>-26.644622557879643</v>
      </c>
      <c r="R87" s="142">
        <v>-23.977399860259638</v>
      </c>
      <c r="S87" s="140">
        <v>-9.216841382102842</v>
      </c>
      <c r="T87" s="141">
        <v>-31.086541871410716</v>
      </c>
      <c r="U87" s="144">
        <v>-18.319453569043432</v>
      </c>
    </row>
    <row r="88" spans="1:21" s="22" customFormat="1" ht="13.5" customHeight="1" thickBot="1">
      <c r="A88" s="57" t="s">
        <v>51</v>
      </c>
      <c r="B88" s="133">
        <v>1.3863270789825037</v>
      </c>
      <c r="C88" s="134">
        <v>-2.1358283505003186</v>
      </c>
      <c r="D88" s="135">
        <v>4.26557670052641</v>
      </c>
      <c r="E88" s="135">
        <v>-4.178466761069288</v>
      </c>
      <c r="F88" s="136">
        <v>-0.20806655969222732</v>
      </c>
      <c r="G88" s="134">
        <v>-9.045699004754084</v>
      </c>
      <c r="H88" s="135">
        <v>5.293594377678247</v>
      </c>
      <c r="I88" s="137">
        <v>-3.6687343541010478</v>
      </c>
      <c r="J88" s="136">
        <v>-8.14713101368099</v>
      </c>
      <c r="K88" s="134">
        <v>-18.424457380427043</v>
      </c>
      <c r="L88" s="135">
        <v>16.38564468532529</v>
      </c>
      <c r="M88" s="137">
        <v>-4.136339443958832</v>
      </c>
      <c r="N88" s="136">
        <v>3.5701044699546998</v>
      </c>
      <c r="O88" s="134">
        <v>8.047738138247368</v>
      </c>
      <c r="P88" s="135">
        <v>3.404173954361596</v>
      </c>
      <c r="Q88" s="137">
        <v>-3.481155803624773</v>
      </c>
      <c r="R88" s="136">
        <v>4.879289636568387</v>
      </c>
      <c r="S88" s="134">
        <v>13.58741000665404</v>
      </c>
      <c r="T88" s="135">
        <v>1.9726743681511607</v>
      </c>
      <c r="U88" s="138">
        <v>-5.065378975617378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42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52</v>
      </c>
      <c r="B92" s="139">
        <v>-19.746422006082668</v>
      </c>
      <c r="C92" s="149">
        <v>-6.608322118748305</v>
      </c>
      <c r="D92" s="150">
        <v>-26.380342348515313</v>
      </c>
      <c r="E92" s="151">
        <v>-16.869280076883697</v>
      </c>
      <c r="F92" s="142">
        <v>-19.639478516876977</v>
      </c>
      <c r="G92" s="149">
        <v>-5.272473186715374</v>
      </c>
      <c r="H92" s="150">
        <v>-27.045854569606405</v>
      </c>
      <c r="I92" s="151">
        <v>-16.539431920316716</v>
      </c>
      <c r="J92" s="142">
        <v>2.1185863188566145</v>
      </c>
      <c r="K92" s="149">
        <v>-2.2950965442392857</v>
      </c>
      <c r="L92" s="150">
        <v>11.846223865579248</v>
      </c>
      <c r="M92" s="151">
        <v>16.72115883212102</v>
      </c>
      <c r="N92" s="142">
        <v>-27.757204496483197</v>
      </c>
      <c r="O92" s="149">
        <v>-10.640521214295347</v>
      </c>
      <c r="P92" s="150">
        <v>-31.557171830314957</v>
      </c>
      <c r="Q92" s="151">
        <v>-23.890835854252472</v>
      </c>
      <c r="R92" s="142">
        <v>-19.995428409974664</v>
      </c>
      <c r="S92" s="149">
        <v>-9.986686519915338</v>
      </c>
      <c r="T92" s="150">
        <v>-24.844783429024403</v>
      </c>
      <c r="U92" s="152">
        <v>-17.503237573910027</v>
      </c>
    </row>
    <row r="93" spans="1:21" s="22" customFormat="1" ht="13.5" customHeight="1" thickBot="1">
      <c r="A93" s="50" t="s">
        <v>53</v>
      </c>
      <c r="B93" s="127">
        <v>0.7475818640487972</v>
      </c>
      <c r="C93" s="128">
        <v>-6.517542569612871</v>
      </c>
      <c r="D93" s="129">
        <v>5.804277460329146</v>
      </c>
      <c r="E93" s="131">
        <v>-3.4613223040018113</v>
      </c>
      <c r="F93" s="130">
        <v>0.5127620272622266</v>
      </c>
      <c r="G93" s="128">
        <v>-11.80880757103246</v>
      </c>
      <c r="H93" s="129">
        <v>9.85040386708988</v>
      </c>
      <c r="I93" s="131">
        <v>-9.360668774278096</v>
      </c>
      <c r="J93" s="130">
        <v>-9.320331471348482</v>
      </c>
      <c r="K93" s="128">
        <v>-18.097967670346975</v>
      </c>
      <c r="L93" s="129">
        <v>11.329329644244936</v>
      </c>
      <c r="M93" s="131">
        <v>0.14185956657782128</v>
      </c>
      <c r="N93" s="130">
        <v>5.698547423394899</v>
      </c>
      <c r="O93" s="128">
        <v>0.5891743631832611</v>
      </c>
      <c r="P93" s="129">
        <v>9.570065864333401</v>
      </c>
      <c r="Q93" s="131">
        <v>-12.581679266962439</v>
      </c>
      <c r="R93" s="130">
        <v>1.2967671476026226</v>
      </c>
      <c r="S93" s="128">
        <v>7.564903840292317</v>
      </c>
      <c r="T93" s="129">
        <v>-3.258070648672515</v>
      </c>
      <c r="U93" s="132">
        <v>8.009496387660448</v>
      </c>
    </row>
    <row r="94" spans="1:21" s="22" customFormat="1" ht="13.5" customHeight="1" thickTop="1">
      <c r="A94" s="23" t="s">
        <v>40</v>
      </c>
      <c r="B94" s="153">
        <v>-17.00646418693485</v>
      </c>
      <c r="C94" s="154">
        <v>-4.20627517896331</v>
      </c>
      <c r="D94" s="155">
        <v>-23.657584080146364</v>
      </c>
      <c r="E94" s="156">
        <v>-14.678447753246658</v>
      </c>
      <c r="F94" s="157">
        <v>-12.994124576015693</v>
      </c>
      <c r="G94" s="154">
        <v>-2.820097307100852</v>
      </c>
      <c r="H94" s="155">
        <v>-18.698428257227135</v>
      </c>
      <c r="I94" s="156">
        <v>-10.911185088962398</v>
      </c>
      <c r="J94" s="157">
        <v>6.694950079026384</v>
      </c>
      <c r="K94" s="154">
        <v>5.374649206300504</v>
      </c>
      <c r="L94" s="155">
        <v>-1.151368756390866</v>
      </c>
      <c r="M94" s="156">
        <v>58.416396645273636</v>
      </c>
      <c r="N94" s="157">
        <v>-21.469510577831258</v>
      </c>
      <c r="O94" s="154">
        <v>-19.69100335606342</v>
      </c>
      <c r="P94" s="155">
        <v>-21.047181640199682</v>
      </c>
      <c r="Q94" s="156">
        <v>-27.501198852584267</v>
      </c>
      <c r="R94" s="157">
        <v>-26.18525598239006</v>
      </c>
      <c r="S94" s="154">
        <v>-8.160870231141445</v>
      </c>
      <c r="T94" s="155">
        <v>-34.415924385470845</v>
      </c>
      <c r="U94" s="158">
        <v>-20.999950727354232</v>
      </c>
    </row>
    <row r="95" spans="1:21" s="22" customFormat="1" ht="13.5" customHeight="1">
      <c r="A95" s="24" t="s">
        <v>41</v>
      </c>
      <c r="B95" s="159">
        <v>-15.888375725235193</v>
      </c>
      <c r="C95" s="160">
        <v>-9.897643795666482</v>
      </c>
      <c r="D95" s="161">
        <v>-18.876752044746496</v>
      </c>
      <c r="E95" s="162">
        <v>-18.089360798775218</v>
      </c>
      <c r="F95" s="163">
        <v>-11.473296062635072</v>
      </c>
      <c r="G95" s="160">
        <v>-9.160799493366767</v>
      </c>
      <c r="H95" s="161">
        <v>-11.167222680888017</v>
      </c>
      <c r="I95" s="162">
        <v>-20.83929595489728</v>
      </c>
      <c r="J95" s="163">
        <v>-8.413230205131768</v>
      </c>
      <c r="K95" s="160">
        <v>-6.442407080237061</v>
      </c>
      <c r="L95" s="161">
        <v>-21.287718137133368</v>
      </c>
      <c r="M95" s="162">
        <v>24.276039490611566</v>
      </c>
      <c r="N95" s="163">
        <v>-13.093743825300692</v>
      </c>
      <c r="O95" s="160">
        <v>-15.58717077220065</v>
      </c>
      <c r="P95" s="161">
        <v>-9.240713502881945</v>
      </c>
      <c r="Q95" s="162">
        <v>-33.09778534198763</v>
      </c>
      <c r="R95" s="163">
        <v>-24.735802954181608</v>
      </c>
      <c r="S95" s="160">
        <v>-11.506173086492865</v>
      </c>
      <c r="T95" s="161">
        <v>-33.49335803456694</v>
      </c>
      <c r="U95" s="164">
        <v>-12.296773933290837</v>
      </c>
    </row>
    <row r="96" spans="1:21" s="22" customFormat="1" ht="13.5" customHeight="1">
      <c r="A96" s="24" t="s">
        <v>43</v>
      </c>
      <c r="B96" s="159">
        <v>-0.14266925578651524</v>
      </c>
      <c r="C96" s="160">
        <v>-12.045069859504935</v>
      </c>
      <c r="D96" s="161">
        <v>8.081236432964317</v>
      </c>
      <c r="E96" s="162">
        <v>-2.45801294969084</v>
      </c>
      <c r="F96" s="163">
        <v>1.4710123955697298</v>
      </c>
      <c r="G96" s="160">
        <v>-14.963909466847241</v>
      </c>
      <c r="H96" s="161">
        <v>16.571977649495366</v>
      </c>
      <c r="I96" s="162">
        <v>-16.628058549109383</v>
      </c>
      <c r="J96" s="163">
        <v>-10.659074163582673</v>
      </c>
      <c r="K96" s="160">
        <v>-17.745875162344703</v>
      </c>
      <c r="L96" s="161">
        <v>5.2887297239937965</v>
      </c>
      <c r="M96" s="162">
        <v>7.5593893594029</v>
      </c>
      <c r="N96" s="163">
        <v>8.769139698366303</v>
      </c>
      <c r="O96" s="160">
        <v>-8.95044817318032</v>
      </c>
      <c r="P96" s="161">
        <v>19.043900032379483</v>
      </c>
      <c r="Q96" s="162">
        <v>-23.089984685452592</v>
      </c>
      <c r="R96" s="163">
        <v>-4.288970556408572</v>
      </c>
      <c r="S96" s="160">
        <v>-2.410637972359808</v>
      </c>
      <c r="T96" s="161">
        <v>-11.054272881457976</v>
      </c>
      <c r="U96" s="164">
        <v>29.958182413692356</v>
      </c>
    </row>
    <row r="97" spans="1:21" s="22" customFormat="1" ht="13.5" customHeight="1">
      <c r="A97" s="24" t="s">
        <v>45</v>
      </c>
      <c r="B97" s="159">
        <v>-3.0027097974814865</v>
      </c>
      <c r="C97" s="160">
        <v>-2.9662598521338026</v>
      </c>
      <c r="D97" s="161">
        <v>-2.413398758498346</v>
      </c>
      <c r="E97" s="162">
        <v>-6.852913483933747</v>
      </c>
      <c r="F97" s="163">
        <v>-3.3982448770130276</v>
      </c>
      <c r="G97" s="160">
        <v>-6.7287411262149135</v>
      </c>
      <c r="H97" s="161">
        <v>-1.1265402502636448</v>
      </c>
      <c r="I97" s="162">
        <v>-7.65625479007943</v>
      </c>
      <c r="J97" s="163">
        <v>-8.924308333714748</v>
      </c>
      <c r="K97" s="160">
        <v>-19.034595500042798</v>
      </c>
      <c r="L97" s="161">
        <v>13.672285505981236</v>
      </c>
      <c r="M97" s="162">
        <v>-11.794295299448024</v>
      </c>
      <c r="N97" s="163">
        <v>-1.1938883915106402</v>
      </c>
      <c r="O97" s="160">
        <v>11.351852408772501</v>
      </c>
      <c r="P97" s="161">
        <v>-3.4663383764236926</v>
      </c>
      <c r="Q97" s="162">
        <v>-6.260846584211976</v>
      </c>
      <c r="R97" s="163">
        <v>-2.204126819056569</v>
      </c>
      <c r="S97" s="160">
        <v>4.19988797843385</v>
      </c>
      <c r="T97" s="161">
        <v>-5.166702537820953</v>
      </c>
      <c r="U97" s="164">
        <v>-5.480801264262098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37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38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46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39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2010-10-01T02:25:38Z</dcterms:modified>
  <cp:category/>
  <cp:version/>
  <cp:contentType/>
  <cp:contentStatus/>
</cp:coreProperties>
</file>