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<sst xmlns="http://schemas.openxmlformats.org/spreadsheetml/2006/main" count="248" uniqueCount="54">
  <si>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</si>
  <si>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</si>
  <si>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</si>
  <si>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</si>
  <si>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</si>
  <si>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</si>
  <si>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</si>
  <si>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</si>
  <si>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</si>
  <si>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</si>
  <si>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</si>
  <si>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</si>
  <si>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</si>
  <si>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</si>
  <si>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</si>
  <si>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</si>
  <si>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</si>
  <si>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</si>
  <si>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</si>
  <si>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</si>
  <si>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</si>
  <si>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</si>
  <si>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</si>
  <si>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</si>
  <si>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</si>
  <si>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</si>
  <si>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</si>
  <si>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</si>
  <si>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</si>
  <si>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</si>
  <si>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</si>
  <si>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</si>
  <si>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</si>
  <si>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</si>
  <si>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</si>
  <si>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</si>
  <si>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</si>
  <si>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</si>
  <si>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</si>
  <si>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</si>
  <si>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H21.10-12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</si>
  <si>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</si>
  <si>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</si>
  <si>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</si>
  <si>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</si>
  <si>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</si>
  <si>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</si>
  <si>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</si>
  <si>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>H21. 4～H21.10</t>
  </si>
  <si>
    <t>H22. 4～H22.10</t>
  </si>
  <si>
    <t>H21. 1～H21.10</t>
  </si>
  <si>
    <t>H22. 1～H22.10</t>
  </si>
  <si>
    <t>H22.10-12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</si>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</sst>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43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48</v>
      </c>
      <c r="B13" s="72">
        <v>23804625.130999997</v>
      </c>
      <c r="C13" s="73">
        <v>8008021.946700003</v>
      </c>
      <c r="D13" s="74">
        <v>13512381.1285</v>
      </c>
      <c r="E13" s="75">
        <v>2284222.0558</v>
      </c>
      <c r="F13" s="76">
        <v>16683964.627700001</v>
      </c>
      <c r="G13" s="73">
        <v>5691746.092899999</v>
      </c>
      <c r="H13" s="74">
        <v>9526012.419400003</v>
      </c>
      <c r="I13" s="75">
        <v>1466206.1154</v>
      </c>
      <c r="J13" s="76">
        <v>5733958.9617</v>
      </c>
      <c r="K13" s="73">
        <v>3916897.7731999997</v>
      </c>
      <c r="L13" s="74">
        <v>1374134.4928000001</v>
      </c>
      <c r="M13" s="75">
        <v>442926.6956999999</v>
      </c>
      <c r="N13" s="76">
        <v>10950005.665999997</v>
      </c>
      <c r="O13" s="73">
        <v>1774848.3196999999</v>
      </c>
      <c r="P13" s="74">
        <v>8151877.926600002</v>
      </c>
      <c r="Q13" s="75">
        <v>1023279.4197000002</v>
      </c>
      <c r="R13" s="76">
        <v>7120660.503299996</v>
      </c>
      <c r="S13" s="73">
        <v>2316275.8538000006</v>
      </c>
      <c r="T13" s="74">
        <v>3986368.7090999987</v>
      </c>
      <c r="U13" s="77">
        <v>818015.9404</v>
      </c>
    </row>
    <row r="14" spans="1:21" s="22" customFormat="1" ht="13.5" customHeight="1" thickBot="1">
      <c r="A14" s="27" t="s">
        <v>49</v>
      </c>
      <c r="B14" s="53">
        <v>23626887.0762</v>
      </c>
      <c r="C14" s="78">
        <v>7646016.620999999</v>
      </c>
      <c r="D14" s="79">
        <v>13837780.628899999</v>
      </c>
      <c r="E14" s="80">
        <v>2143089.8263</v>
      </c>
      <c r="F14" s="81">
        <v>16263819.8473</v>
      </c>
      <c r="G14" s="78">
        <v>5080928.4946</v>
      </c>
      <c r="H14" s="79">
        <v>9786412.4506</v>
      </c>
      <c r="I14" s="80">
        <v>1396478.9021</v>
      </c>
      <c r="J14" s="81">
        <v>5074009.6949000005</v>
      </c>
      <c r="K14" s="78">
        <v>3151881.7721</v>
      </c>
      <c r="L14" s="79">
        <v>1518589.0238</v>
      </c>
      <c r="M14" s="80">
        <v>403538.89900000003</v>
      </c>
      <c r="N14" s="81">
        <v>11189810.152399998</v>
      </c>
      <c r="O14" s="78">
        <v>1929046.7225000001</v>
      </c>
      <c r="P14" s="79">
        <v>8267823.4268</v>
      </c>
      <c r="Q14" s="80">
        <v>992940.0031000001</v>
      </c>
      <c r="R14" s="81">
        <v>7363067.2289</v>
      </c>
      <c r="S14" s="78">
        <v>2565088.1264</v>
      </c>
      <c r="T14" s="79">
        <v>4051368.1783</v>
      </c>
      <c r="U14" s="82">
        <v>746610.9242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41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50</v>
      </c>
      <c r="B18" s="72">
        <v>35039849.2244</v>
      </c>
      <c r="C18" s="73">
        <v>12045652.3986</v>
      </c>
      <c r="D18" s="74">
        <v>19653463.460599996</v>
      </c>
      <c r="E18" s="75">
        <v>3340733.365200001</v>
      </c>
      <c r="F18" s="76">
        <v>24771596.945299998</v>
      </c>
      <c r="G18" s="73">
        <v>8790561.855099998</v>
      </c>
      <c r="H18" s="74">
        <v>13779674.639500003</v>
      </c>
      <c r="I18" s="75">
        <v>2201360.4507</v>
      </c>
      <c r="J18" s="76">
        <v>8772044.225300003</v>
      </c>
      <c r="K18" s="73">
        <v>6035567.925899999</v>
      </c>
      <c r="L18" s="74">
        <v>2138554.1703000003</v>
      </c>
      <c r="M18" s="75">
        <v>597922.1291000001</v>
      </c>
      <c r="N18" s="76">
        <v>15999552.719999999</v>
      </c>
      <c r="O18" s="73">
        <v>2754993.9292</v>
      </c>
      <c r="P18" s="74">
        <v>11641120.4692</v>
      </c>
      <c r="Q18" s="75">
        <v>1603438.3215999997</v>
      </c>
      <c r="R18" s="76">
        <v>10268252.279099997</v>
      </c>
      <c r="S18" s="73">
        <v>3255090.5434999997</v>
      </c>
      <c r="T18" s="74">
        <v>5873788.821099998</v>
      </c>
      <c r="U18" s="77">
        <v>1139372.9145000002</v>
      </c>
    </row>
    <row r="19" spans="1:21" s="22" customFormat="1" ht="13.5" customHeight="1" thickBot="1">
      <c r="A19" s="50" t="s">
        <v>51</v>
      </c>
      <c r="B19" s="89">
        <v>34846081.959</v>
      </c>
      <c r="C19" s="90">
        <v>11197311.6643</v>
      </c>
      <c r="D19" s="91">
        <v>20475138.343799997</v>
      </c>
      <c r="E19" s="92">
        <v>3173631.9509000005</v>
      </c>
      <c r="F19" s="93">
        <v>24470422.238799997</v>
      </c>
      <c r="G19" s="90">
        <v>7716040.2716</v>
      </c>
      <c r="H19" s="91">
        <v>14744990.623100001</v>
      </c>
      <c r="I19" s="92">
        <v>2009391.3441</v>
      </c>
      <c r="J19" s="93">
        <v>7788263.1971</v>
      </c>
      <c r="K19" s="90">
        <v>4894575.3644</v>
      </c>
      <c r="L19" s="91">
        <v>2323436.792</v>
      </c>
      <c r="M19" s="92">
        <v>570251.0407</v>
      </c>
      <c r="N19" s="93">
        <v>16682159.041699998</v>
      </c>
      <c r="O19" s="90">
        <v>2821464.9072000002</v>
      </c>
      <c r="P19" s="91">
        <v>12421553.831099998</v>
      </c>
      <c r="Q19" s="92">
        <v>1439140.3034</v>
      </c>
      <c r="R19" s="93">
        <v>10375659.7202</v>
      </c>
      <c r="S19" s="90">
        <v>3481271.3926999997</v>
      </c>
      <c r="T19" s="91">
        <v>5730147.7206999995</v>
      </c>
      <c r="U19" s="94">
        <v>1164240.6068000002</v>
      </c>
    </row>
    <row r="20" spans="1:21" s="22" customFormat="1" ht="13.5" customHeight="1" thickTop="1">
      <c r="A20" s="23" t="s">
        <v>40</v>
      </c>
      <c r="B20" s="95">
        <v>9991596.5401</v>
      </c>
      <c r="C20" s="96">
        <v>3469141.6851000004</v>
      </c>
      <c r="D20" s="97">
        <v>5557835.604599999</v>
      </c>
      <c r="E20" s="98">
        <v>964619.2503999999</v>
      </c>
      <c r="F20" s="99">
        <v>7015272.4227</v>
      </c>
      <c r="G20" s="96">
        <v>2398701.1054</v>
      </c>
      <c r="H20" s="97">
        <v>3984433.597</v>
      </c>
      <c r="I20" s="98">
        <v>632137.7202999999</v>
      </c>
      <c r="J20" s="99">
        <v>2512722.3924</v>
      </c>
      <c r="K20" s="96">
        <v>1736101.8391999998</v>
      </c>
      <c r="L20" s="97">
        <v>564583.0828</v>
      </c>
      <c r="M20" s="98">
        <v>212037.4704</v>
      </c>
      <c r="N20" s="99">
        <v>4502550.0303</v>
      </c>
      <c r="O20" s="96">
        <v>662599.2662</v>
      </c>
      <c r="P20" s="97">
        <v>3419850.5142</v>
      </c>
      <c r="Q20" s="98">
        <v>420100.2499</v>
      </c>
      <c r="R20" s="99">
        <v>2976324.1174</v>
      </c>
      <c r="S20" s="96">
        <v>1070440.5797000001</v>
      </c>
      <c r="T20" s="97">
        <v>1573402.0076000001</v>
      </c>
      <c r="U20" s="100">
        <v>332481.5301</v>
      </c>
    </row>
    <row r="21" spans="1:21" s="22" customFormat="1" ht="13.5" customHeight="1">
      <c r="A21" s="24" t="s">
        <v>42</v>
      </c>
      <c r="B21" s="72">
        <v>11219194.882799998</v>
      </c>
      <c r="C21" s="101">
        <v>3551295.0433</v>
      </c>
      <c r="D21" s="102">
        <v>6637357.7149</v>
      </c>
      <c r="E21" s="103">
        <v>1030542.1246</v>
      </c>
      <c r="F21" s="76">
        <v>8206602.3915</v>
      </c>
      <c r="G21" s="101">
        <v>2635111.777</v>
      </c>
      <c r="H21" s="102">
        <v>4958578.172499999</v>
      </c>
      <c r="I21" s="103">
        <v>612912.442</v>
      </c>
      <c r="J21" s="76">
        <v>2714253.5022</v>
      </c>
      <c r="K21" s="101">
        <v>1742693.5923000001</v>
      </c>
      <c r="L21" s="102">
        <v>804847.7681999999</v>
      </c>
      <c r="M21" s="103">
        <v>166712.14169999998</v>
      </c>
      <c r="N21" s="76">
        <v>5492348.8893</v>
      </c>
      <c r="O21" s="101">
        <v>892418.1847000001</v>
      </c>
      <c r="P21" s="102">
        <v>4153730.4043</v>
      </c>
      <c r="Q21" s="103">
        <v>446200.3003</v>
      </c>
      <c r="R21" s="76">
        <v>3012592.4913</v>
      </c>
      <c r="S21" s="101">
        <v>916183.2662999999</v>
      </c>
      <c r="T21" s="102">
        <v>1678779.5424000002</v>
      </c>
      <c r="U21" s="104">
        <v>417629.68260000006</v>
      </c>
    </row>
    <row r="22" spans="1:21" s="22" customFormat="1" ht="13.5" customHeight="1">
      <c r="A22" s="24" t="s">
        <v>44</v>
      </c>
      <c r="B22" s="72">
        <v>8906938.2979</v>
      </c>
      <c r="C22" s="101">
        <v>2741755.656</v>
      </c>
      <c r="D22" s="102">
        <v>5357546.9485</v>
      </c>
      <c r="E22" s="103">
        <v>807635.6934</v>
      </c>
      <c r="F22" s="76">
        <v>5932348.3124</v>
      </c>
      <c r="G22" s="101">
        <v>1728119.9777000002</v>
      </c>
      <c r="H22" s="102">
        <v>3699225.8262</v>
      </c>
      <c r="I22" s="103">
        <v>505002.5085</v>
      </c>
      <c r="J22" s="76">
        <v>1594861.0285</v>
      </c>
      <c r="K22" s="101">
        <v>892602.8931</v>
      </c>
      <c r="L22" s="102">
        <v>580614.8592000001</v>
      </c>
      <c r="M22" s="103">
        <v>121643.2762</v>
      </c>
      <c r="N22" s="76">
        <v>4337487.2839</v>
      </c>
      <c r="O22" s="101">
        <v>835517.0846000001</v>
      </c>
      <c r="P22" s="102">
        <v>3118610.967</v>
      </c>
      <c r="Q22" s="103">
        <v>383359.23230000003</v>
      </c>
      <c r="R22" s="76">
        <v>2974589.9855</v>
      </c>
      <c r="S22" s="101">
        <v>1013635.6783</v>
      </c>
      <c r="T22" s="102">
        <v>1658321.1223</v>
      </c>
      <c r="U22" s="104">
        <v>302633.1849</v>
      </c>
    </row>
    <row r="23" spans="1:21" s="22" customFormat="1" ht="13.5" customHeight="1">
      <c r="A23" s="24" t="s">
        <v>47</v>
      </c>
      <c r="B23" s="72">
        <v>11432891.5471</v>
      </c>
      <c r="C23" s="101">
        <v>3706613.8662</v>
      </c>
      <c r="D23" s="102">
        <v>6712541.8039</v>
      </c>
      <c r="E23" s="103">
        <v>1013735.8770000001</v>
      </c>
      <c r="F23" s="76">
        <v>8095799.1305</v>
      </c>
      <c r="G23" s="101">
        <v>2569379.4549</v>
      </c>
      <c r="H23" s="102">
        <v>4841890.7268</v>
      </c>
      <c r="I23" s="103">
        <v>684528.9488000001</v>
      </c>
      <c r="J23" s="76">
        <v>2754031.188</v>
      </c>
      <c r="K23" s="101">
        <v>1764791.0208</v>
      </c>
      <c r="L23" s="102">
        <v>766008.1316</v>
      </c>
      <c r="M23" s="103">
        <v>223232.0356</v>
      </c>
      <c r="N23" s="76">
        <v>5341767.9425</v>
      </c>
      <c r="O23" s="101">
        <v>804588.4341000001</v>
      </c>
      <c r="P23" s="102">
        <v>4075882.5951999994</v>
      </c>
      <c r="Q23" s="103">
        <v>461296.9132</v>
      </c>
      <c r="R23" s="76">
        <v>3337092.4166</v>
      </c>
      <c r="S23" s="101">
        <v>1137234.4113</v>
      </c>
      <c r="T23" s="102">
        <v>1870651.0770999999</v>
      </c>
      <c r="U23" s="104">
        <v>329206.92819999997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37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38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45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>
        <v>4463650.428900001</v>
      </c>
      <c r="C66" s="101">
        <v>1463691.1879</v>
      </c>
      <c r="D66" s="102">
        <v>2594921.0203</v>
      </c>
      <c r="E66" s="103">
        <v>405038.22070000006</v>
      </c>
      <c r="F66" s="76">
        <v>3299034.2012</v>
      </c>
      <c r="G66" s="101">
        <v>1079140.801</v>
      </c>
      <c r="H66" s="102">
        <v>1934561.6349</v>
      </c>
      <c r="I66" s="103">
        <v>285331.7653</v>
      </c>
      <c r="J66" s="76">
        <v>1164565.8457000002</v>
      </c>
      <c r="K66" s="101">
        <v>793545.4269</v>
      </c>
      <c r="L66" s="102">
        <v>283760.155</v>
      </c>
      <c r="M66" s="103">
        <v>87260.2638</v>
      </c>
      <c r="N66" s="76">
        <v>2134468.3554999996</v>
      </c>
      <c r="O66" s="101">
        <v>285595.3741</v>
      </c>
      <c r="P66" s="102">
        <v>1650801.4799</v>
      </c>
      <c r="Q66" s="103">
        <v>198071.5015</v>
      </c>
      <c r="R66" s="76">
        <v>1164616.2277000002</v>
      </c>
      <c r="S66" s="101">
        <v>384550.3869</v>
      </c>
      <c r="T66" s="102">
        <v>660359.3854</v>
      </c>
      <c r="U66" s="104">
        <v>119706.4554</v>
      </c>
    </row>
    <row r="67" spans="1:21" s="22" customFormat="1" ht="13.5" customHeight="1">
      <c r="A67" s="24" t="s">
        <v>15</v>
      </c>
      <c r="B67" s="72">
        <v>3287057.2312000003</v>
      </c>
      <c r="C67" s="101">
        <v>1197647.0988</v>
      </c>
      <c r="D67" s="102">
        <v>1767691.8765</v>
      </c>
      <c r="E67" s="103">
        <v>321718.2559</v>
      </c>
      <c r="F67" s="76">
        <v>2235672.4044000003</v>
      </c>
      <c r="G67" s="101">
        <v>783429.062</v>
      </c>
      <c r="H67" s="102">
        <v>1245295.8976</v>
      </c>
      <c r="I67" s="103">
        <v>206947.4448</v>
      </c>
      <c r="J67" s="76">
        <v>725117.4783999999</v>
      </c>
      <c r="K67" s="101">
        <v>494487.8582</v>
      </c>
      <c r="L67" s="102">
        <v>171966.033</v>
      </c>
      <c r="M67" s="103">
        <v>58663.5872</v>
      </c>
      <c r="N67" s="76">
        <v>1510554.926</v>
      </c>
      <c r="O67" s="101">
        <v>288941.2038</v>
      </c>
      <c r="P67" s="102">
        <v>1073329.8646</v>
      </c>
      <c r="Q67" s="103">
        <v>148283.8576</v>
      </c>
      <c r="R67" s="76">
        <v>1051384.8268</v>
      </c>
      <c r="S67" s="101">
        <v>414218.0368</v>
      </c>
      <c r="T67" s="102">
        <v>522395.9789</v>
      </c>
      <c r="U67" s="104">
        <v>114770.8111</v>
      </c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39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43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48</v>
      </c>
      <c r="B87" s="139">
        <v>-18.10902301265341</v>
      </c>
      <c r="C87" s="140">
        <v>-5.964840978066633</v>
      </c>
      <c r="D87" s="141">
        <v>-24.227901581478847</v>
      </c>
      <c r="E87" s="141">
        <v>-16.014063266589147</v>
      </c>
      <c r="F87" s="142">
        <v>-15.70920936434699</v>
      </c>
      <c r="G87" s="140">
        <v>-6.138767984465517</v>
      </c>
      <c r="H87" s="141">
        <v>-20.80101678650138</v>
      </c>
      <c r="I87" s="143">
        <v>-13.82320935936417</v>
      </c>
      <c r="J87" s="142">
        <v>0.7596848540771362</v>
      </c>
      <c r="K87" s="140">
        <v>-0.34159293925620204</v>
      </c>
      <c r="L87" s="141">
        <v>-4.036423553487964</v>
      </c>
      <c r="M87" s="143">
        <v>34.845198823468024</v>
      </c>
      <c r="N87" s="142">
        <v>-22.354784543690386</v>
      </c>
      <c r="O87" s="140">
        <v>-16.817407322124296</v>
      </c>
      <c r="P87" s="141">
        <v>-23.06656491688254</v>
      </c>
      <c r="Q87" s="143">
        <v>-25.467080808116265</v>
      </c>
      <c r="R87" s="142">
        <v>-23.23016678893333</v>
      </c>
      <c r="S87" s="140">
        <v>-5.534702487734421</v>
      </c>
      <c r="T87" s="141">
        <v>-31.328428271657145</v>
      </c>
      <c r="U87" s="144">
        <v>-19.674313749880724</v>
      </c>
    </row>
    <row r="88" spans="1:21" s="22" customFormat="1" ht="13.5" customHeight="1" thickBot="1">
      <c r="A88" s="57" t="s">
        <v>49</v>
      </c>
      <c r="B88" s="133">
        <v>-0.7466534499992292</v>
      </c>
      <c r="C88" s="134">
        <v>-4.520533636264332</v>
      </c>
      <c r="D88" s="135">
        <v>2.4081580981583954</v>
      </c>
      <c r="E88" s="135">
        <v>-6.17856872284564</v>
      </c>
      <c r="F88" s="136">
        <v>-2.5182550417449505</v>
      </c>
      <c r="G88" s="134">
        <v>-10.731638206102431</v>
      </c>
      <c r="H88" s="135">
        <v>2.7335680422763744</v>
      </c>
      <c r="I88" s="137">
        <v>-4.755621502845628</v>
      </c>
      <c r="J88" s="136">
        <v>-11.50948709623026</v>
      </c>
      <c r="K88" s="134">
        <v>-19.531170977561715</v>
      </c>
      <c r="L88" s="135">
        <v>10.512401206497103</v>
      </c>
      <c r="M88" s="137">
        <v>-8.892621980653388</v>
      </c>
      <c r="N88" s="136">
        <v>2.189994176392048</v>
      </c>
      <c r="O88" s="134">
        <v>8.68797638020493</v>
      </c>
      <c r="P88" s="135">
        <v>1.4223164434499438</v>
      </c>
      <c r="Q88" s="137">
        <v>-2.9649200419661383</v>
      </c>
      <c r="R88" s="136">
        <v>3.4042730374192587</v>
      </c>
      <c r="S88" s="134">
        <v>10.741910217291533</v>
      </c>
      <c r="T88" s="135">
        <v>1.6305433326230485</v>
      </c>
      <c r="U88" s="138">
        <v>-8.729049481002022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41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50</v>
      </c>
      <c r="B92" s="139">
        <v>-18.290263360504156</v>
      </c>
      <c r="C92" s="149">
        <v>-5.057992761450464</v>
      </c>
      <c r="D92" s="150">
        <v>-24.961285844827472</v>
      </c>
      <c r="E92" s="151">
        <v>-16.58268815317473</v>
      </c>
      <c r="F92" s="142">
        <v>-17.41430109616043</v>
      </c>
      <c r="G92" s="149">
        <v>-4.218980882591609</v>
      </c>
      <c r="H92" s="150">
        <v>-24.34480096385147</v>
      </c>
      <c r="I92" s="151">
        <v>-15.444998571252938</v>
      </c>
      <c r="J92" s="142">
        <v>2.6084086624748863</v>
      </c>
      <c r="K92" s="149">
        <v>0.0005992727974586387</v>
      </c>
      <c r="L92" s="150">
        <v>6.279149289941799</v>
      </c>
      <c r="M92" s="151">
        <v>19.27110515904917</v>
      </c>
      <c r="N92" s="142">
        <v>-25.395994077082605</v>
      </c>
      <c r="O92" s="149">
        <v>-12.323843155820285</v>
      </c>
      <c r="P92" s="150">
        <v>-28.148236375408956</v>
      </c>
      <c r="Q92" s="151">
        <v>-23.723966545078653</v>
      </c>
      <c r="R92" s="142">
        <v>-20.328895477848732</v>
      </c>
      <c r="S92" s="149">
        <v>-7.252043005745307</v>
      </c>
      <c r="T92" s="150">
        <v>-26.36884259582267</v>
      </c>
      <c r="U92" s="152">
        <v>-18.69627544899906</v>
      </c>
    </row>
    <row r="93" spans="1:21" s="22" customFormat="1" ht="13.5" customHeight="1" thickBot="1">
      <c r="A93" s="50" t="s">
        <v>51</v>
      </c>
      <c r="B93" s="127">
        <v>-0.5529911506156537</v>
      </c>
      <c r="C93" s="128">
        <v>-7.042713057190639</v>
      </c>
      <c r="D93" s="129">
        <v>4.180814668352184</v>
      </c>
      <c r="E93" s="131">
        <v>-5.001938078646887</v>
      </c>
      <c r="F93" s="130">
        <v>-1.215806583503877</v>
      </c>
      <c r="G93" s="128">
        <v>-12.223582533312097</v>
      </c>
      <c r="H93" s="129">
        <v>7.005361221177736</v>
      </c>
      <c r="I93" s="131">
        <v>-8.720475855689898</v>
      </c>
      <c r="J93" s="130">
        <v>-11.214957459546511</v>
      </c>
      <c r="K93" s="128">
        <v>-18.904477184387886</v>
      </c>
      <c r="L93" s="129">
        <v>8.645215738166883</v>
      </c>
      <c r="M93" s="131">
        <v>-4.627874944459904</v>
      </c>
      <c r="N93" s="130">
        <v>4.266408778082393</v>
      </c>
      <c r="O93" s="128">
        <v>2.4127449899427518</v>
      </c>
      <c r="P93" s="129">
        <v>6.704108629103729</v>
      </c>
      <c r="Q93" s="131">
        <v>-10.24660668182446</v>
      </c>
      <c r="R93" s="130">
        <v>1.0460148249241854</v>
      </c>
      <c r="S93" s="128">
        <v>6.948527120133548</v>
      </c>
      <c r="T93" s="129">
        <v>-2.4454590516432404</v>
      </c>
      <c r="U93" s="132">
        <v>2.182577098641403</v>
      </c>
    </row>
    <row r="94" spans="1:21" s="22" customFormat="1" ht="13.5" customHeight="1" thickTop="1">
      <c r="A94" s="23" t="s">
        <v>40</v>
      </c>
      <c r="B94" s="153">
        <v>-15.888375725235193</v>
      </c>
      <c r="C94" s="154">
        <v>-9.897643795666482</v>
      </c>
      <c r="D94" s="155">
        <v>-18.876752044746496</v>
      </c>
      <c r="E94" s="156">
        <v>-18.089360798775218</v>
      </c>
      <c r="F94" s="157">
        <v>-11.473296062635072</v>
      </c>
      <c r="G94" s="154">
        <v>-9.160799493366767</v>
      </c>
      <c r="H94" s="155">
        <v>-11.167222680888017</v>
      </c>
      <c r="I94" s="156">
        <v>-20.83929595489728</v>
      </c>
      <c r="J94" s="157">
        <v>-8.413230205131768</v>
      </c>
      <c r="K94" s="154">
        <v>-6.442407080237061</v>
      </c>
      <c r="L94" s="155">
        <v>-21.287718137133368</v>
      </c>
      <c r="M94" s="156">
        <v>24.276039490611566</v>
      </c>
      <c r="N94" s="157">
        <v>-13.093743825300692</v>
      </c>
      <c r="O94" s="154">
        <v>-15.58717077220065</v>
      </c>
      <c r="P94" s="155">
        <v>-9.240713502881945</v>
      </c>
      <c r="Q94" s="156">
        <v>-33.09778534198763</v>
      </c>
      <c r="R94" s="157">
        <v>-24.735802954181608</v>
      </c>
      <c r="S94" s="154">
        <v>-11.506173086492865</v>
      </c>
      <c r="T94" s="155">
        <v>-33.49335803456694</v>
      </c>
      <c r="U94" s="158">
        <v>-12.296773933290837</v>
      </c>
    </row>
    <row r="95" spans="1:21" s="22" customFormat="1" ht="13.5" customHeight="1">
      <c r="A95" s="24" t="s">
        <v>42</v>
      </c>
      <c r="B95" s="159">
        <v>-0.14266925578651524</v>
      </c>
      <c r="C95" s="160">
        <v>-12.045069859504935</v>
      </c>
      <c r="D95" s="161">
        <v>8.081236432964317</v>
      </c>
      <c r="E95" s="162">
        <v>-2.45801294969084</v>
      </c>
      <c r="F95" s="163">
        <v>1.4710123955697298</v>
      </c>
      <c r="G95" s="160">
        <v>-14.963909466847241</v>
      </c>
      <c r="H95" s="161">
        <v>16.571977649495366</v>
      </c>
      <c r="I95" s="162">
        <v>-16.628058549109383</v>
      </c>
      <c r="J95" s="163">
        <v>-10.659074163582673</v>
      </c>
      <c r="K95" s="160">
        <v>-17.745875162344703</v>
      </c>
      <c r="L95" s="161">
        <v>5.2887297239937965</v>
      </c>
      <c r="M95" s="162">
        <v>7.5593893594029</v>
      </c>
      <c r="N95" s="163">
        <v>8.769139698366303</v>
      </c>
      <c r="O95" s="160">
        <v>-8.95044817318032</v>
      </c>
      <c r="P95" s="161">
        <v>19.043900032379483</v>
      </c>
      <c r="Q95" s="162">
        <v>-23.089984685452592</v>
      </c>
      <c r="R95" s="163">
        <v>-4.288970556408572</v>
      </c>
      <c r="S95" s="160">
        <v>-2.410637972359808</v>
      </c>
      <c r="T95" s="161">
        <v>-11.054272881457976</v>
      </c>
      <c r="U95" s="164">
        <v>29.958182413692356</v>
      </c>
    </row>
    <row r="96" spans="1:21" s="22" customFormat="1" ht="13.5" customHeight="1">
      <c r="A96" s="24" t="s">
        <v>44</v>
      </c>
      <c r="B96" s="159">
        <v>-3.0027097974814865</v>
      </c>
      <c r="C96" s="160">
        <v>-2.9662598521338026</v>
      </c>
      <c r="D96" s="161">
        <v>-2.413398758498346</v>
      </c>
      <c r="E96" s="162">
        <v>-6.852913483933747</v>
      </c>
      <c r="F96" s="163">
        <v>-3.3982448770130276</v>
      </c>
      <c r="G96" s="160">
        <v>-6.7287411262149135</v>
      </c>
      <c r="H96" s="161">
        <v>-1.1265402502636448</v>
      </c>
      <c r="I96" s="162">
        <v>-7.65625479007943</v>
      </c>
      <c r="J96" s="163">
        <v>-8.924308333714748</v>
      </c>
      <c r="K96" s="160">
        <v>-19.034595500042798</v>
      </c>
      <c r="L96" s="161">
        <v>13.672285505981236</v>
      </c>
      <c r="M96" s="162">
        <v>-11.794295299448024</v>
      </c>
      <c r="N96" s="163">
        <v>-1.1938883915106402</v>
      </c>
      <c r="O96" s="160">
        <v>11.351852408772501</v>
      </c>
      <c r="P96" s="161">
        <v>-3.4663383764236926</v>
      </c>
      <c r="Q96" s="162">
        <v>-6.260846584211976</v>
      </c>
      <c r="R96" s="163">
        <v>-2.204126819056569</v>
      </c>
      <c r="S96" s="160">
        <v>4.19988797843385</v>
      </c>
      <c r="T96" s="161">
        <v>-5.166702537820953</v>
      </c>
      <c r="U96" s="164">
        <v>-5.480801264262098</v>
      </c>
    </row>
    <row r="97" spans="1:21" s="22" customFormat="1" ht="13.5" customHeight="1">
      <c r="A97" s="24" t="s">
        <v>47</v>
      </c>
      <c r="B97" s="159">
        <v>1.2371838948575373</v>
      </c>
      <c r="C97" s="160">
        <v>-4.892753501391084</v>
      </c>
      <c r="D97" s="161">
        <v>6.283182913082612</v>
      </c>
      <c r="E97" s="162">
        <v>-6.149571983121774</v>
      </c>
      <c r="F97" s="163">
        <v>-1.726616124721005</v>
      </c>
      <c r="G97" s="160">
        <v>-12.233818272718906</v>
      </c>
      <c r="H97" s="161">
        <v>5.171380540064547</v>
      </c>
      <c r="I97" s="162">
        <v>-3.1373128525282112</v>
      </c>
      <c r="J97" s="163">
        <v>-9.407611676353739</v>
      </c>
      <c r="K97" s="160">
        <v>-17.401308065404393</v>
      </c>
      <c r="L97" s="161">
        <v>15.922708968084038</v>
      </c>
      <c r="M97" s="162">
        <v>-8.001735954280349</v>
      </c>
      <c r="N97" s="163">
        <v>2.7655649631612533</v>
      </c>
      <c r="O97" s="160">
        <v>1.725186381808939</v>
      </c>
      <c r="P97" s="161">
        <v>3.3696152297271595</v>
      </c>
      <c r="Q97" s="162">
        <v>-0.5937566244021468</v>
      </c>
      <c r="R97" s="163">
        <v>9.22893947848084</v>
      </c>
      <c r="S97" s="160">
        <v>17.26832095299943</v>
      </c>
      <c r="T97" s="161">
        <v>9.273144849663154</v>
      </c>
      <c r="U97" s="164">
        <v>-11.849673550638059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37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38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45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>
        <v>-7.3306253157492165</v>
      </c>
      <c r="C140" s="160">
        <v>-10.170064231470263</v>
      </c>
      <c r="D140" s="161">
        <v>-4.53621075957345</v>
      </c>
      <c r="E140" s="162">
        <v>-13.660047003797104</v>
      </c>
      <c r="F140" s="163">
        <v>-9.057154420250043</v>
      </c>
      <c r="G140" s="160">
        <v>-13.104435008683154</v>
      </c>
      <c r="H140" s="161">
        <v>-6.577719147231022</v>
      </c>
      <c r="I140" s="162">
        <v>-9.40038537458527</v>
      </c>
      <c r="J140" s="163">
        <v>-12.068045737813506</v>
      </c>
      <c r="K140" s="160">
        <v>-16.838454107263104</v>
      </c>
      <c r="L140" s="161">
        <v>9.836953471953166</v>
      </c>
      <c r="M140" s="162">
        <v>-21.967864949077907</v>
      </c>
      <c r="N140" s="163">
        <v>-7.325818085826668</v>
      </c>
      <c r="O140" s="160">
        <v>-0.7180392800304105</v>
      </c>
      <c r="P140" s="161">
        <v>-8.917500367208149</v>
      </c>
      <c r="Q140" s="162">
        <v>-2.4811552698528203</v>
      </c>
      <c r="R140" s="163">
        <v>-2.063752834628403</v>
      </c>
      <c r="S140" s="160">
        <v>-0.7663074019575191</v>
      </c>
      <c r="T140" s="161">
        <v>1.9932023438165203</v>
      </c>
      <c r="U140" s="164">
        <v>-22.36089936518067</v>
      </c>
    </row>
    <row r="141" spans="1:21" s="22" customFormat="1" ht="13.5" customHeight="1">
      <c r="A141" s="24" t="s">
        <v>15</v>
      </c>
      <c r="B141" s="159">
        <v>-1.2535071140234493</v>
      </c>
      <c r="C141" s="160">
        <v>-6.809020090564019</v>
      </c>
      <c r="D141" s="161">
        <v>3.5783101323911097</v>
      </c>
      <c r="E141" s="162">
        <v>-4.536547242767014</v>
      </c>
      <c r="F141" s="163">
        <v>-3.003094911991525</v>
      </c>
      <c r="G141" s="160">
        <v>-14.043856435386246</v>
      </c>
      <c r="H141" s="161">
        <v>5.459520982817807</v>
      </c>
      <c r="I141" s="162">
        <v>-2.674023058809709</v>
      </c>
      <c r="J141" s="163">
        <v>-23.088617455383044</v>
      </c>
      <c r="K141" s="160">
        <v>-27.0519821214602</v>
      </c>
      <c r="L141" s="161">
        <v>-15.104811681279472</v>
      </c>
      <c r="M141" s="162">
        <v>-5.942580866873641</v>
      </c>
      <c r="N141" s="163">
        <v>10.899430024820617</v>
      </c>
      <c r="O141" s="160">
        <v>23.708857724489917</v>
      </c>
      <c r="P141" s="161">
        <v>9.717636587602229</v>
      </c>
      <c r="Q141" s="162">
        <v>-1.3173390550431492</v>
      </c>
      <c r="R141" s="163">
        <v>2.6849971530183296</v>
      </c>
      <c r="S141" s="160">
        <v>10.835089058041675</v>
      </c>
      <c r="T141" s="161">
        <v>-0.6465036166739822</v>
      </c>
      <c r="U141" s="164">
        <v>-7.720786205594365</v>
      </c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39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2010-12-03T06:23:18Z</dcterms:modified>
  <cp:category/>
  <cp:version/>
  <cp:contentType/>
  <cp:contentStatus/>
</cp:coreProperties>
</file>