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<sst xmlns="http://schemas.openxmlformats.org/spreadsheetml/2006/main" count="16" uniqueCount="8">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</sst>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0504481"/>
        <c:axId val="28996010"/>
      </c:lineChart>
      <c:catAx>
        <c:axId val="4050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010"/>
        <c:crosses val="autoZero"/>
        <c:auto val="0"/>
        <c:lblOffset val="100"/>
        <c:tickLblSkip val="1"/>
        <c:noMultiLvlLbl val="0"/>
      </c:catAx>
      <c:valAx>
        <c:axId val="289960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48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275"/>
          <c:w val="0.9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9637499"/>
        <c:axId val="66975444"/>
      </c:lineChart>
      <c:catAx>
        <c:axId val="5963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 val="autoZero"/>
        <c:auto val="0"/>
        <c:lblOffset val="100"/>
        <c:tickLblSkip val="1"/>
        <c:noMultiLvlLbl val="0"/>
      </c:catAx>
      <c:valAx>
        <c:axId val="669754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49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5908085"/>
        <c:axId val="56301854"/>
      </c:lineChart>
      <c:catAx>
        <c:axId val="659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01854"/>
        <c:crosses val="autoZero"/>
        <c:auto val="0"/>
        <c:lblOffset val="100"/>
        <c:tickLblSkip val="1"/>
        <c:noMultiLvlLbl val="0"/>
      </c:catAx>
      <c:valAx>
        <c:axId val="563018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40">
      <selection activeCell="R19" sqref="R19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  <c r="Q3" s="28"/>
      <c r="R3" s="29"/>
      <c r="S3" s="29"/>
      <c r="T3" s="29"/>
      <c r="U3" s="29"/>
      <c r="V3" s="30"/>
      <c r="W3" s="29"/>
      <c r="X3" s="29"/>
      <c r="Y3" s="29"/>
      <c r="Z3" s="29"/>
      <c r="AA3" s="30"/>
      <c r="AB3" s="29"/>
      <c r="AC3" s="29"/>
      <c r="AD3" s="29"/>
      <c r="AE3" s="29"/>
    </row>
    <row r="4" spans="1:31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  <c r="Q4" s="26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  <c r="Q5" s="26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  <c r="Q6" s="26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>
        <v>694183.501558</v>
      </c>
      <c r="F7" s="15">
        <v>8</v>
      </c>
      <c r="G7" s="11">
        <v>678111.530511</v>
      </c>
      <c r="H7" s="11">
        <v>652455.673571</v>
      </c>
      <c r="I7" s="11">
        <v>474092.61556199996</v>
      </c>
      <c r="J7" s="11">
        <v>496578.10652300005</v>
      </c>
      <c r="K7" s="15">
        <v>8</v>
      </c>
      <c r="L7" s="11">
        <v>134235.06082800002</v>
      </c>
      <c r="M7" s="11">
        <v>153000.65711600002</v>
      </c>
      <c r="N7" s="11">
        <v>128519.685364</v>
      </c>
      <c r="O7" s="13">
        <v>141025.030003</v>
      </c>
      <c r="Q7" s="26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>
        <v>1263944.944689</v>
      </c>
      <c r="F8" s="15">
        <v>9</v>
      </c>
      <c r="G8" s="11">
        <v>1228401.83293995</v>
      </c>
      <c r="H8" s="11">
        <v>1287271.470675</v>
      </c>
      <c r="I8" s="11">
        <v>1106182.36519675</v>
      </c>
      <c r="J8" s="11">
        <v>878958.39555245</v>
      </c>
      <c r="K8" s="15">
        <v>9</v>
      </c>
      <c r="L8" s="11">
        <v>159426.777397</v>
      </c>
      <c r="M8" s="11">
        <v>163686.213896</v>
      </c>
      <c r="N8" s="11">
        <v>254811.6347303</v>
      </c>
      <c r="O8" s="13">
        <v>260749.45318155002</v>
      </c>
      <c r="Q8" s="26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>
        <v>586721.0416285502</v>
      </c>
      <c r="F9" s="15">
        <v>10</v>
      </c>
      <c r="G9" s="11">
        <v>536769.95555645</v>
      </c>
      <c r="H9" s="11">
        <v>563788.027343</v>
      </c>
      <c r="I9" s="11">
        <v>379358.4904488</v>
      </c>
      <c r="J9" s="11">
        <v>413112.42932455003</v>
      </c>
      <c r="K9" s="15">
        <v>10</v>
      </c>
      <c r="L9" s="11">
        <v>88187.105085</v>
      </c>
      <c r="M9" s="11">
        <v>301571.69580900006</v>
      </c>
      <c r="N9" s="11">
        <v>182694.46159194998</v>
      </c>
      <c r="O9" s="13">
        <v>102128.306179</v>
      </c>
      <c r="Q9" s="26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>
        <v>671357.93634475</v>
      </c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>
        <v>440934.19047475</v>
      </c>
      <c r="K10" s="15">
        <v>11</v>
      </c>
      <c r="L10" s="11">
        <v>121130.860167</v>
      </c>
      <c r="M10" s="11">
        <v>125854.56608399999</v>
      </c>
      <c r="N10" s="11">
        <v>161007.611913</v>
      </c>
      <c r="O10" s="13">
        <v>177693.23257599998</v>
      </c>
      <c r="Q10" s="26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>
        <v>1017140.0289585498</v>
      </c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>
        <v>660471.9440665001</v>
      </c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>
        <v>219743.60201305</v>
      </c>
      <c r="Q11" s="26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>
        <v>598001.1495292999</v>
      </c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>
        <v>406895.567262</v>
      </c>
      <c r="K12" s="15">
        <v>1</v>
      </c>
      <c r="L12" s="11">
        <v>168636.692199</v>
      </c>
      <c r="M12" s="11">
        <v>124848.88007399999</v>
      </c>
      <c r="N12" s="11">
        <v>141913.022707</v>
      </c>
      <c r="O12" s="13">
        <v>124227.5294073</v>
      </c>
      <c r="Q12" s="26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>
        <v>872914.8046061498</v>
      </c>
      <c r="F13" s="15">
        <v>2</v>
      </c>
      <c r="G13" s="11">
        <v>776839.604135</v>
      </c>
      <c r="H13" s="11">
        <v>596789.13999</v>
      </c>
      <c r="I13" s="11">
        <v>476101.96912675</v>
      </c>
      <c r="J13" s="11">
        <v>579864.2913636001</v>
      </c>
      <c r="K13" s="15">
        <v>2</v>
      </c>
      <c r="L13" s="11">
        <v>337144.34589</v>
      </c>
      <c r="M13" s="11">
        <v>247642.04175799998</v>
      </c>
      <c r="N13" s="11">
        <v>215961.749062</v>
      </c>
      <c r="O13" s="13">
        <v>205899.63267554998</v>
      </c>
      <c r="Q13" s="26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>
        <v>2008483.58395235</v>
      </c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>
        <v>1461504.98831815</v>
      </c>
      <c r="K14" s="21">
        <v>3</v>
      </c>
      <c r="L14" s="20">
        <v>436907.540933</v>
      </c>
      <c r="M14" s="20">
        <v>639398.826855</v>
      </c>
      <c r="N14" s="22">
        <v>548131.39006965</v>
      </c>
      <c r="O14" s="23">
        <v>393821.94163819996</v>
      </c>
      <c r="Q14" s="26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1"/>
      <c r="AE14" s="31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2011-04-26T10:18:47Z</cp:lastPrinted>
  <dcterms:created xsi:type="dcterms:W3CDTF">1997-02-21T08:40:12Z</dcterms:created>
  <dcterms:modified xsi:type="dcterms:W3CDTF">2011-04-27T08:30:55Z</dcterms:modified>
  <cp:category/>
  <cp:version/>
  <cp:contentType/>
  <cp:contentStatus/>
</cp:coreProperties>
</file>