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<sst xmlns="http://schemas.openxmlformats.org/spreadsheetml/2006/main" count="95" uniqueCount="80">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</sst>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6月分）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6月分）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0.6328242650409862</v>
      </c>
      <c r="E7" s="37"/>
      <c r="F7" s="37"/>
      <c r="G7" s="37">
        <v>2.3336604330914423</v>
      </c>
      <c r="H7" s="37"/>
      <c r="I7" s="37">
        <v>-0.14504144651985518</v>
      </c>
      <c r="J7" s="37"/>
      <c r="K7" s="37"/>
      <c r="L7" s="37"/>
      <c r="M7" s="37">
        <v>-0.12669636526756742</v>
      </c>
      <c r="N7" s="38">
        <v>2.6938739345148512</v>
      </c>
      <c r="O7" s="36"/>
      <c r="P7" s="37"/>
      <c r="Q7" s="37"/>
      <c r="R7" s="37">
        <v>-0.23116391867515246</v>
      </c>
      <c r="S7" s="37">
        <v>-0.12310147527746827</v>
      </c>
      <c r="T7" s="37"/>
      <c r="U7" s="37"/>
      <c r="V7" s="37">
        <v>-0.18014717452776527</v>
      </c>
      <c r="W7" s="37">
        <v>-0.49028995434751516</v>
      </c>
      <c r="X7" s="39">
        <v>2.203583980167335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>
        <v>0.1418987013251061</v>
      </c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-0.33286664522369713</v>
      </c>
      <c r="E9" s="17"/>
      <c r="F9" s="17"/>
      <c r="G9" s="17">
        <v>-0.2081905513800396</v>
      </c>
      <c r="H9" s="17"/>
      <c r="I9" s="17">
        <v>0.20749280794837788</v>
      </c>
      <c r="J9" s="17"/>
      <c r="K9" s="17"/>
      <c r="L9" s="17"/>
      <c r="M9" s="17">
        <v>-0.19359070204000864</v>
      </c>
      <c r="N9" s="18">
        <v>-0.6331416164369469</v>
      </c>
      <c r="O9" s="16"/>
      <c r="P9" s="17"/>
      <c r="Q9" s="17"/>
      <c r="R9" s="17"/>
      <c r="S9" s="17"/>
      <c r="T9" s="17"/>
      <c r="U9" s="17"/>
      <c r="V9" s="17">
        <v>0.5841591146048087</v>
      </c>
      <c r="W9" s="17">
        <v>0.5267188765714493</v>
      </c>
      <c r="X9" s="19">
        <v>-0.10642273986549741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0.13061809828917237</v>
      </c>
      <c r="H10" s="17"/>
      <c r="I10" s="17"/>
      <c r="J10" s="17"/>
      <c r="K10" s="17"/>
      <c r="L10" s="17"/>
      <c r="M10" s="17"/>
      <c r="N10" s="18"/>
      <c r="O10" s="16">
        <v>0.1356998957557061</v>
      </c>
      <c r="P10" s="17"/>
      <c r="Q10" s="17"/>
      <c r="R10" s="17"/>
      <c r="S10" s="17">
        <v>-0.15628189411340984</v>
      </c>
      <c r="T10" s="17"/>
      <c r="U10" s="17">
        <v>0.25227243419037154</v>
      </c>
      <c r="V10" s="17">
        <v>-0.2524579956290458</v>
      </c>
      <c r="W10" s="17"/>
      <c r="X10" s="19"/>
    </row>
    <row r="11" spans="1:24" ht="33" customHeight="1">
      <c r="A11" s="67" t="s">
        <v>39</v>
      </c>
      <c r="B11" s="67"/>
      <c r="C11" s="68" t="s">
        <v>76</v>
      </c>
      <c r="D11" s="16">
        <v>-0.392332354390862</v>
      </c>
      <c r="E11" s="17"/>
      <c r="F11" s="17"/>
      <c r="G11" s="17"/>
      <c r="H11" s="17">
        <v>-1.5400875921867923</v>
      </c>
      <c r="I11" s="17">
        <v>0.29606689905349565</v>
      </c>
      <c r="J11" s="17"/>
      <c r="K11" s="17"/>
      <c r="L11" s="17">
        <v>-0.13669626626506198</v>
      </c>
      <c r="M11" s="17">
        <v>-0.12984355432950162</v>
      </c>
      <c r="N11" s="18">
        <v>-1.908073069107652</v>
      </c>
      <c r="O11" s="16"/>
      <c r="P11" s="17">
        <v>-0.5661010354533799</v>
      </c>
      <c r="Q11" s="17"/>
      <c r="R11" s="17"/>
      <c r="S11" s="17"/>
      <c r="T11" s="17">
        <v>-0.15103328042144903</v>
      </c>
      <c r="U11" s="17"/>
      <c r="V11" s="17">
        <v>0.32285808996002646</v>
      </c>
      <c r="W11" s="17">
        <v>-0.46850036065745526</v>
      </c>
      <c r="X11" s="19">
        <v>-2.3765734297651067</v>
      </c>
    </row>
    <row r="12" spans="1:24" ht="33" customHeight="1">
      <c r="A12" s="67"/>
      <c r="B12" s="67" t="s">
        <v>40</v>
      </c>
      <c r="C12" s="68" t="s">
        <v>70</v>
      </c>
      <c r="D12" s="16">
        <v>-0.22460874498346795</v>
      </c>
      <c r="E12" s="17"/>
      <c r="F12" s="17"/>
      <c r="G12" s="17">
        <v>0.10789795400348379</v>
      </c>
      <c r="H12" s="17"/>
      <c r="I12" s="17"/>
      <c r="J12" s="17">
        <v>-0.34901170012319693</v>
      </c>
      <c r="K12" s="17"/>
      <c r="L12" s="17"/>
      <c r="M12" s="17">
        <v>0.21037335628302473</v>
      </c>
      <c r="N12" s="18">
        <v>-0.22585240927973319</v>
      </c>
      <c r="O12" s="16"/>
      <c r="P12" s="17"/>
      <c r="Q12" s="17"/>
      <c r="R12" s="17"/>
      <c r="S12" s="17"/>
      <c r="T12" s="17"/>
      <c r="U12" s="17">
        <v>0.7626512219921588</v>
      </c>
      <c r="V12" s="17"/>
      <c r="W12" s="17">
        <v>0.7446975691903225</v>
      </c>
      <c r="X12" s="19">
        <v>0.5188451599105892</v>
      </c>
    </row>
    <row r="13" spans="1:24" ht="33" customHeight="1">
      <c r="A13" s="67" t="s">
        <v>41</v>
      </c>
      <c r="B13" s="67"/>
      <c r="C13" s="68" t="s">
        <v>77</v>
      </c>
      <c r="D13" s="16">
        <v>0.27344100960991213</v>
      </c>
      <c r="E13" s="17"/>
      <c r="F13" s="17">
        <v>0.2820454837718599</v>
      </c>
      <c r="G13" s="17"/>
      <c r="H13" s="17">
        <v>-0.28806828596726003</v>
      </c>
      <c r="I13" s="17"/>
      <c r="J13" s="17"/>
      <c r="K13" s="17"/>
      <c r="L13" s="17"/>
      <c r="M13" s="17">
        <v>-0.14743479806482127</v>
      </c>
      <c r="N13" s="18">
        <v>0.16081464069555065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0.10719375474748306</v>
      </c>
    </row>
    <row r="14" spans="1:24" ht="33" customHeight="1">
      <c r="A14" s="67"/>
      <c r="B14" s="67" t="s">
        <v>42</v>
      </c>
      <c r="C14" s="68" t="s">
        <v>78</v>
      </c>
      <c r="D14" s="16">
        <v>0.9539786305767104</v>
      </c>
      <c r="E14" s="17"/>
      <c r="F14" s="17">
        <v>-0.13354900521810767</v>
      </c>
      <c r="G14" s="17"/>
      <c r="H14" s="17">
        <v>-2.134693056588565</v>
      </c>
      <c r="I14" s="17">
        <v>-0.18089158502661404</v>
      </c>
      <c r="J14" s="17"/>
      <c r="K14" s="17"/>
      <c r="L14" s="17"/>
      <c r="M14" s="17"/>
      <c r="N14" s="18">
        <v>-1.6996871815445096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-1.7180366287607312</v>
      </c>
    </row>
    <row r="15" spans="1:24" ht="33" customHeight="1">
      <c r="A15" s="67" t="s">
        <v>43</v>
      </c>
      <c r="B15" s="67"/>
      <c r="C15" s="68" t="s">
        <v>71</v>
      </c>
      <c r="D15" s="16">
        <v>4.285637637423896</v>
      </c>
      <c r="E15" s="17">
        <v>-0.4461063402777533</v>
      </c>
      <c r="F15" s="17">
        <v>0.976624737182253</v>
      </c>
      <c r="G15" s="17"/>
      <c r="H15" s="17">
        <v>0.6801833684310977</v>
      </c>
      <c r="I15" s="17">
        <v>-3.899863672981596</v>
      </c>
      <c r="J15" s="17">
        <v>-0.3647325255591536</v>
      </c>
      <c r="K15" s="17">
        <v>-0.18076103210049418</v>
      </c>
      <c r="L15" s="17"/>
      <c r="M15" s="17">
        <v>3.9895807917548183</v>
      </c>
      <c r="N15" s="18">
        <v>5.080949699194299</v>
      </c>
      <c r="O15" s="16"/>
      <c r="P15" s="17"/>
      <c r="Q15" s="17"/>
      <c r="R15" s="17">
        <v>0.11287239909845245</v>
      </c>
      <c r="S15" s="17"/>
      <c r="T15" s="17"/>
      <c r="U15" s="17"/>
      <c r="V15" s="17">
        <v>-0.7989525830163935</v>
      </c>
      <c r="W15" s="17">
        <v>-0.6860841298082176</v>
      </c>
      <c r="X15" s="19">
        <v>4.394865569386082</v>
      </c>
    </row>
    <row r="16" spans="1:24" ht="33" customHeight="1">
      <c r="A16" s="67"/>
      <c r="B16" s="67" t="s">
        <v>44</v>
      </c>
      <c r="C16" s="71" t="s">
        <v>72</v>
      </c>
      <c r="D16" s="40">
        <v>-0.2592668486378824</v>
      </c>
      <c r="E16" s="41">
        <v>0.25811305872616014</v>
      </c>
      <c r="F16" s="41"/>
      <c r="G16" s="41">
        <v>0.3609872838636978</v>
      </c>
      <c r="H16" s="41">
        <v>1.3592970545619176</v>
      </c>
      <c r="I16" s="41">
        <v>-0.35198713655072067</v>
      </c>
      <c r="J16" s="41">
        <v>-2.148417734157722</v>
      </c>
      <c r="K16" s="41">
        <v>-1.4322165399273843</v>
      </c>
      <c r="L16" s="41">
        <v>-0.27192331162817707</v>
      </c>
      <c r="M16" s="41">
        <v>0.21844820283406638</v>
      </c>
      <c r="N16" s="42">
        <v>-2.2068904518841634</v>
      </c>
      <c r="O16" s="40"/>
      <c r="P16" s="41"/>
      <c r="Q16" s="41"/>
      <c r="R16" s="41">
        <v>-1.2000690327943617</v>
      </c>
      <c r="S16" s="41"/>
      <c r="T16" s="41"/>
      <c r="U16" s="41"/>
      <c r="V16" s="41">
        <v>-0.23987350642623012</v>
      </c>
      <c r="W16" s="41">
        <v>-1.4692854264926152</v>
      </c>
      <c r="X16" s="43">
        <v>-3.6761758783767813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>
        <v>-0.1062261538485358</v>
      </c>
      <c r="L17" s="21"/>
      <c r="M17" s="21">
        <v>-0.11813726981003993</v>
      </c>
      <c r="N17" s="22">
        <v>-0.344498495420733</v>
      </c>
      <c r="O17" s="20"/>
      <c r="P17" s="21"/>
      <c r="Q17" s="21"/>
      <c r="R17" s="21"/>
      <c r="S17" s="21"/>
      <c r="T17" s="21"/>
      <c r="U17" s="21"/>
      <c r="V17" s="21">
        <v>-0.15730632791036048</v>
      </c>
      <c r="W17" s="21">
        <v>-0.182633888832021</v>
      </c>
      <c r="X17" s="23">
        <v>-0.527132384252754</v>
      </c>
    </row>
    <row r="18" spans="1:24" ht="33" customHeight="1" thickBot="1">
      <c r="A18" s="67"/>
      <c r="B18" s="73"/>
      <c r="C18" s="74" t="s">
        <v>45</v>
      </c>
      <c r="D18" s="6">
        <v>4.266872243007196</v>
      </c>
      <c r="E18" s="7">
        <v>-0.18378648531424138</v>
      </c>
      <c r="F18" s="7">
        <v>1.070291837541556</v>
      </c>
      <c r="G18" s="7">
        <v>0.4226002048440645</v>
      </c>
      <c r="H18" s="7">
        <v>-1.9635510680836181</v>
      </c>
      <c r="I18" s="7">
        <v>-3.960585129299732</v>
      </c>
      <c r="J18" s="7">
        <v>-2.913656906756163</v>
      </c>
      <c r="K18" s="7">
        <v>-1.6781306635128916</v>
      </c>
      <c r="L18" s="7">
        <v>-0.48078346742307626</v>
      </c>
      <c r="M18" s="7">
        <v>3.8441621672820956</v>
      </c>
      <c r="N18" s="8">
        <v>-1.5765672677148246</v>
      </c>
      <c r="O18" s="6">
        <v>0.1286759211911486</v>
      </c>
      <c r="P18" s="7">
        <v>-0.5715522655986537</v>
      </c>
      <c r="Q18" s="7"/>
      <c r="R18" s="7">
        <v>-1.1815058304092174</v>
      </c>
      <c r="S18" s="7">
        <v>-0.2199109811974998</v>
      </c>
      <c r="T18" s="7">
        <v>-0.12559390115825525</v>
      </c>
      <c r="U18" s="7">
        <v>0.9852284319493445</v>
      </c>
      <c r="V18" s="7">
        <v>-0.7162020097384848</v>
      </c>
      <c r="W18" s="7">
        <v>-1.6815294564044199</v>
      </c>
      <c r="X18" s="24">
        <v>-3.2580967241192424</v>
      </c>
    </row>
    <row r="19" spans="1:24" ht="33" customHeight="1" thickBot="1">
      <c r="A19" s="73"/>
      <c r="B19" s="73"/>
      <c r="C19" s="75" t="s">
        <v>46</v>
      </c>
      <c r="D19" s="6">
        <v>4.89969650804817</v>
      </c>
      <c r="E19" s="7"/>
      <c r="F19" s="7">
        <v>1.0618531344936615</v>
      </c>
      <c r="G19" s="7">
        <v>2.7562606379355055</v>
      </c>
      <c r="H19" s="7">
        <v>-1.9693544557106257</v>
      </c>
      <c r="I19" s="7">
        <v>-4.105626575819587</v>
      </c>
      <c r="J19" s="7">
        <v>-2.9162107854997217</v>
      </c>
      <c r="K19" s="7">
        <v>-1.7348212522047097</v>
      </c>
      <c r="L19" s="7">
        <v>-0.5008080235687826</v>
      </c>
      <c r="M19" s="7">
        <v>3.717465802014528</v>
      </c>
      <c r="N19" s="8">
        <v>1.117306666800023</v>
      </c>
      <c r="O19" s="9">
        <v>0.15942795798667514</v>
      </c>
      <c r="P19" s="10">
        <v>-0.573363969123172</v>
      </c>
      <c r="Q19" s="10"/>
      <c r="R19" s="10">
        <v>-1.41266974908437</v>
      </c>
      <c r="S19" s="10">
        <v>-0.34301245647496803</v>
      </c>
      <c r="T19" s="10">
        <v>-0.12303003872047438</v>
      </c>
      <c r="U19" s="10">
        <v>1.0120558961799422</v>
      </c>
      <c r="V19" s="10">
        <v>-0.8963491842662503</v>
      </c>
      <c r="W19" s="10">
        <v>-2.171819410751934</v>
      </c>
      <c r="X19" s="11">
        <v>-1.054512743951902</v>
      </c>
    </row>
    <row r="20" spans="1:24" ht="33" customHeight="1">
      <c r="A20" s="45"/>
      <c r="B20" s="76" t="s">
        <v>47</v>
      </c>
      <c r="C20" s="77" t="s">
        <v>48</v>
      </c>
      <c r="D20" s="12">
        <v>-1.9810533931683947</v>
      </c>
      <c r="E20" s="13"/>
      <c r="F20" s="13"/>
      <c r="G20" s="13"/>
      <c r="H20" s="13"/>
      <c r="I20" s="13"/>
      <c r="J20" s="13">
        <v>-0.3246490947717771</v>
      </c>
      <c r="K20" s="13"/>
      <c r="L20" s="13"/>
      <c r="M20" s="13"/>
      <c r="N20" s="14">
        <v>-2.295707680849087</v>
      </c>
      <c r="O20" s="12">
        <v>-0.19418516701743072</v>
      </c>
      <c r="P20" s="13"/>
      <c r="Q20" s="13"/>
      <c r="R20" s="13"/>
      <c r="S20" s="13">
        <v>0.8784291232257038</v>
      </c>
      <c r="T20" s="13">
        <v>1.1432622686140328</v>
      </c>
      <c r="U20" s="13"/>
      <c r="V20" s="13">
        <v>0.16898647764023905</v>
      </c>
      <c r="W20" s="13">
        <v>1.9591805886601348</v>
      </c>
      <c r="X20" s="15">
        <v>-0.33652709218895127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>
        <v>-0.2857024270232785</v>
      </c>
      <c r="K21" s="17">
        <v>1.1549183674965025</v>
      </c>
      <c r="L21" s="17"/>
      <c r="M21" s="17">
        <v>0.37599672217031</v>
      </c>
      <c r="N21" s="18">
        <v>1.1982228646297952</v>
      </c>
      <c r="O21" s="16"/>
      <c r="P21" s="17">
        <v>0.16975824051421945</v>
      </c>
      <c r="Q21" s="17"/>
      <c r="R21" s="17"/>
      <c r="S21" s="17"/>
      <c r="T21" s="17"/>
      <c r="U21" s="17"/>
      <c r="V21" s="17">
        <v>0.1499455275863165</v>
      </c>
      <c r="W21" s="17">
        <v>0.2681553677174159</v>
      </c>
      <c r="X21" s="19">
        <v>1.466378232347211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-0.2104558652472791</v>
      </c>
      <c r="K22" s="21">
        <v>0.18296005585655176</v>
      </c>
      <c r="L22" s="21"/>
      <c r="M22" s="21">
        <v>0.10840410616402064</v>
      </c>
      <c r="N22" s="22">
        <v>0.1929070138042901</v>
      </c>
      <c r="O22" s="20"/>
      <c r="P22" s="21"/>
      <c r="Q22" s="21"/>
      <c r="R22" s="21"/>
      <c r="S22" s="21"/>
      <c r="T22" s="21">
        <v>1.115997511692019</v>
      </c>
      <c r="U22" s="21"/>
      <c r="V22" s="21"/>
      <c r="W22" s="21">
        <v>1.0496509568868218</v>
      </c>
      <c r="X22" s="23">
        <v>1.2425579706911114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-1.9331436302219402</v>
      </c>
      <c r="E23" s="21"/>
      <c r="F23" s="21"/>
      <c r="G23" s="21"/>
      <c r="H23" s="21"/>
      <c r="I23" s="21"/>
      <c r="J23" s="21">
        <v>-0.8208073870423348</v>
      </c>
      <c r="K23" s="21">
        <v>1.3457311435778674</v>
      </c>
      <c r="L23" s="21"/>
      <c r="M23" s="21">
        <v>0.43512405161948525</v>
      </c>
      <c r="N23" s="22">
        <v>-0.9045778024150013</v>
      </c>
      <c r="O23" s="20">
        <v>-0.131427153026941</v>
      </c>
      <c r="P23" s="21">
        <v>0.16975824051421945</v>
      </c>
      <c r="Q23" s="21"/>
      <c r="R23" s="21"/>
      <c r="S23" s="21">
        <v>0.8164727880448133</v>
      </c>
      <c r="T23" s="21">
        <v>2.185135742303909</v>
      </c>
      <c r="U23" s="21"/>
      <c r="V23" s="21">
        <v>0.3269724662486029</v>
      </c>
      <c r="W23" s="21">
        <v>3.276986913264373</v>
      </c>
      <c r="X23" s="23">
        <v>2.372409110849371</v>
      </c>
    </row>
    <row r="24" spans="1:24" ht="33" customHeight="1">
      <c r="A24" s="67"/>
      <c r="B24" s="78" t="s">
        <v>54</v>
      </c>
      <c r="C24" s="68" t="s">
        <v>55</v>
      </c>
      <c r="D24" s="16">
        <v>0.2880496761486562</v>
      </c>
      <c r="E24" s="17"/>
      <c r="F24" s="17"/>
      <c r="G24" s="17"/>
      <c r="H24" s="17"/>
      <c r="I24" s="17"/>
      <c r="J24" s="17"/>
      <c r="K24" s="17"/>
      <c r="L24" s="17">
        <v>-0.241532678403711</v>
      </c>
      <c r="M24" s="17"/>
      <c r="N24" s="18"/>
      <c r="O24" s="16">
        <v>1.9905098297297041</v>
      </c>
      <c r="P24" s="17"/>
      <c r="Q24" s="17"/>
      <c r="R24" s="17"/>
      <c r="S24" s="17">
        <v>0.9212562366010659</v>
      </c>
      <c r="T24" s="17"/>
      <c r="U24" s="17"/>
      <c r="V24" s="17">
        <v>0.6399080866950911</v>
      </c>
      <c r="W24" s="17">
        <v>3.4327739687018557</v>
      </c>
      <c r="X24" s="19">
        <v>3.46985048000254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-0.23789802707713958</v>
      </c>
      <c r="E25" s="17"/>
      <c r="F25" s="17"/>
      <c r="G25" s="17"/>
      <c r="H25" s="17"/>
      <c r="I25" s="17">
        <v>0.6922019004153508</v>
      </c>
      <c r="J25" s="17">
        <v>0.2073937150124009</v>
      </c>
      <c r="K25" s="17">
        <v>0.12721125938073097</v>
      </c>
      <c r="L25" s="17"/>
      <c r="M25" s="17"/>
      <c r="N25" s="18">
        <v>0.8762720017565636</v>
      </c>
      <c r="O25" s="16"/>
      <c r="P25" s="17"/>
      <c r="Q25" s="17"/>
      <c r="R25" s="17"/>
      <c r="S25" s="17">
        <v>-0.2314580366643345</v>
      </c>
      <c r="T25" s="17"/>
      <c r="U25" s="17"/>
      <c r="V25" s="17">
        <v>1.4399872787560088</v>
      </c>
      <c r="W25" s="17">
        <v>1.230778569561588</v>
      </c>
      <c r="X25" s="19">
        <v>2.1070505713181515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1.0084404405768943</v>
      </c>
      <c r="L26" s="17"/>
      <c r="M26" s="17"/>
      <c r="N26" s="18">
        <v>0.9930760533157584</v>
      </c>
      <c r="O26" s="16"/>
      <c r="P26" s="17"/>
      <c r="Q26" s="17">
        <v>-1.076156145028158</v>
      </c>
      <c r="R26" s="17"/>
      <c r="S26" s="17"/>
      <c r="T26" s="17"/>
      <c r="U26" s="17"/>
      <c r="V26" s="17">
        <v>0.10647323578691316</v>
      </c>
      <c r="W26" s="17">
        <v>-0.93126779530684</v>
      </c>
      <c r="X26" s="19"/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-0.5605532209776087</v>
      </c>
      <c r="L27" s="21"/>
      <c r="M27" s="21"/>
      <c r="N27" s="22">
        <v>-0.5351243314778218</v>
      </c>
      <c r="O27" s="20"/>
      <c r="P27" s="21"/>
      <c r="Q27" s="21">
        <v>-0.4481493785343941</v>
      </c>
      <c r="R27" s="21"/>
      <c r="S27" s="21"/>
      <c r="T27" s="21"/>
      <c r="U27" s="21"/>
      <c r="V27" s="21"/>
      <c r="W27" s="21">
        <v>-0.4440303564340796</v>
      </c>
      <c r="X27" s="23">
        <v>-0.9791546879119014</v>
      </c>
    </row>
    <row r="28" spans="1:24" ht="33" customHeight="1" thickBot="1">
      <c r="A28" s="67"/>
      <c r="B28" s="81" t="s">
        <v>53</v>
      </c>
      <c r="C28" s="74" t="s">
        <v>45</v>
      </c>
      <c r="D28" s="6"/>
      <c r="E28" s="7"/>
      <c r="F28" s="7"/>
      <c r="G28" s="7"/>
      <c r="H28" s="7"/>
      <c r="I28" s="7">
        <v>0.6961272338957601</v>
      </c>
      <c r="J28" s="7">
        <v>0.21170300282076135</v>
      </c>
      <c r="K28" s="7">
        <v>0.5730472210244852</v>
      </c>
      <c r="L28" s="7">
        <v>-0.27712596143547896</v>
      </c>
      <c r="M28" s="7"/>
      <c r="N28" s="8">
        <v>1.371300234895185</v>
      </c>
      <c r="O28" s="6">
        <v>2.0056292807133373</v>
      </c>
      <c r="P28" s="7"/>
      <c r="Q28" s="7">
        <v>-1.6728904169924879</v>
      </c>
      <c r="R28" s="7"/>
      <c r="S28" s="7">
        <v>0.6928721716578876</v>
      </c>
      <c r="T28" s="7"/>
      <c r="U28" s="7"/>
      <c r="V28" s="7">
        <v>2.1721019191033712</v>
      </c>
      <c r="W28" s="7">
        <v>3.288254386522523</v>
      </c>
      <c r="X28" s="24">
        <v>4.65955462141771</v>
      </c>
    </row>
    <row r="29" spans="1:24" ht="33" customHeight="1" thickBot="1">
      <c r="A29" s="73"/>
      <c r="B29" s="81"/>
      <c r="C29" s="75" t="s">
        <v>46</v>
      </c>
      <c r="D29" s="25">
        <v>-1.8889618643313344</v>
      </c>
      <c r="E29" s="26"/>
      <c r="F29" s="26"/>
      <c r="G29" s="26"/>
      <c r="H29" s="26"/>
      <c r="I29" s="26">
        <v>0.6279629720636855</v>
      </c>
      <c r="J29" s="26">
        <v>-0.6091043842215734</v>
      </c>
      <c r="K29" s="26">
        <v>1.9187783646023526</v>
      </c>
      <c r="L29" s="26">
        <v>-0.2203440326909654</v>
      </c>
      <c r="M29" s="26">
        <v>0.47257454164617485</v>
      </c>
      <c r="N29" s="8">
        <v>0.46672243248018386</v>
      </c>
      <c r="O29" s="6">
        <v>1.874202127686396</v>
      </c>
      <c r="P29" s="7">
        <v>0.20219582587884039</v>
      </c>
      <c r="Q29" s="7">
        <v>-1.6733666927125426</v>
      </c>
      <c r="R29" s="7"/>
      <c r="S29" s="7">
        <v>1.509344959702701</v>
      </c>
      <c r="T29" s="7">
        <v>2.218261696500694</v>
      </c>
      <c r="U29" s="7"/>
      <c r="V29" s="7">
        <v>2.4990743853519737</v>
      </c>
      <c r="W29" s="7">
        <v>6.565241299786894</v>
      </c>
      <c r="X29" s="24">
        <v>7.0319637322670765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/>
      <c r="O31" s="33"/>
      <c r="P31" s="34"/>
      <c r="Q31" s="34"/>
      <c r="R31" s="34"/>
      <c r="S31" s="34"/>
      <c r="T31" s="34"/>
      <c r="U31" s="34"/>
      <c r="V31" s="34"/>
      <c r="W31" s="34"/>
      <c r="X31" s="35"/>
    </row>
    <row r="32" spans="1:24" ht="33" customHeight="1">
      <c r="A32" s="45" t="s">
        <v>47</v>
      </c>
      <c r="B32" s="46"/>
      <c r="C32" s="88"/>
      <c r="D32" s="20">
        <v>3.0095802745431057</v>
      </c>
      <c r="E32" s="21"/>
      <c r="F32" s="21">
        <v>1.1318000907326402</v>
      </c>
      <c r="G32" s="21">
        <v>2.8052859814832285</v>
      </c>
      <c r="H32" s="21">
        <v>-1.9586259701692512</v>
      </c>
      <c r="I32" s="21">
        <v>-3.5078967163641637</v>
      </c>
      <c r="J32" s="21">
        <v>-3.5253151697212943</v>
      </c>
      <c r="K32" s="21">
        <v>0.18183138026220635</v>
      </c>
      <c r="L32" s="21">
        <v>-0.721152056259748</v>
      </c>
      <c r="M32" s="21">
        <v>4.182672749327662</v>
      </c>
      <c r="N32" s="22">
        <v>1.6073392070639534</v>
      </c>
      <c r="O32" s="20">
        <v>2.0336300856730714</v>
      </c>
      <c r="P32" s="21">
        <v>-0.3711681432443315</v>
      </c>
      <c r="Q32" s="21">
        <v>-1.6682445599618603</v>
      </c>
      <c r="R32" s="21">
        <v>-1.4082780052134982</v>
      </c>
      <c r="S32" s="21">
        <v>1.1281659489778804</v>
      </c>
      <c r="T32" s="21">
        <v>2.094336102653772</v>
      </c>
      <c r="U32" s="21">
        <v>0.9431931496879039</v>
      </c>
      <c r="V32" s="21">
        <v>1.6175374441598684</v>
      </c>
      <c r="W32" s="21">
        <v>4.349883257725258</v>
      </c>
      <c r="X32" s="23">
        <v>5.957222464789233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-1.1651369196105246</v>
      </c>
      <c r="E34" s="21"/>
      <c r="F34" s="21">
        <v>-0.39437374266871295</v>
      </c>
      <c r="G34" s="21">
        <v>1.00314951020103</v>
      </c>
      <c r="H34" s="21"/>
      <c r="I34" s="21">
        <v>-0.28954662589772723</v>
      </c>
      <c r="J34" s="21"/>
      <c r="K34" s="21">
        <v>-0.4623285853423001</v>
      </c>
      <c r="L34" s="21"/>
      <c r="M34" s="21">
        <v>0.29995892629709053</v>
      </c>
      <c r="N34" s="22">
        <v>-1.1129067962068893</v>
      </c>
      <c r="O34" s="20"/>
      <c r="P34" s="21"/>
      <c r="Q34" s="21"/>
      <c r="R34" s="21">
        <v>-0.11979657947698873</v>
      </c>
      <c r="S34" s="21">
        <v>1.2734102019383586</v>
      </c>
      <c r="T34" s="21"/>
      <c r="U34" s="21"/>
      <c r="V34" s="21">
        <v>-1.366119096047731</v>
      </c>
      <c r="W34" s="21">
        <v>-0.21637312351357224</v>
      </c>
      <c r="X34" s="23">
        <v>-1.3292799197204614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1.844443354932581</v>
      </c>
      <c r="E36" s="21"/>
      <c r="F36" s="21">
        <v>0.7374263480639279</v>
      </c>
      <c r="G36" s="21">
        <v>3.808435491684259</v>
      </c>
      <c r="H36" s="21">
        <v>-2.0070923930341205</v>
      </c>
      <c r="I36" s="21">
        <v>-3.797443342261892</v>
      </c>
      <c r="J36" s="21">
        <v>-3.510233929739038</v>
      </c>
      <c r="K36" s="21">
        <v>-0.2804972050800933</v>
      </c>
      <c r="L36" s="21">
        <v>-0.7692064274490452</v>
      </c>
      <c r="M36" s="21">
        <v>4.482631675624751</v>
      </c>
      <c r="N36" s="22">
        <v>0.49443241085707346</v>
      </c>
      <c r="O36" s="20">
        <v>1.9941685821482629</v>
      </c>
      <c r="P36" s="21">
        <v>-0.3894831636247184</v>
      </c>
      <c r="Q36" s="21">
        <v>-1.6686790782104992</v>
      </c>
      <c r="R36" s="21">
        <v>-1.5280745846904866</v>
      </c>
      <c r="S36" s="21">
        <v>2.4015761509162386</v>
      </c>
      <c r="T36" s="21">
        <v>2.1614157849098268</v>
      </c>
      <c r="U36" s="21">
        <v>0.930456859658472</v>
      </c>
      <c r="V36" s="21">
        <v>0.25141834811213687</v>
      </c>
      <c r="W36" s="21">
        <v>4.133510134211687</v>
      </c>
      <c r="X36" s="23">
        <v>4.627942545068761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2012-06-26T12:37:44Z</cp:lastPrinted>
  <dcterms:created xsi:type="dcterms:W3CDTF">2006-08-24T02:34:02Z</dcterms:created>
  <dcterms:modified xsi:type="dcterms:W3CDTF">2012-07-26T13:46:50Z</dcterms:modified>
  <cp:category/>
  <cp:version/>
  <cp:contentType/>
  <cp:contentStatus/>
</cp:coreProperties>
</file>