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'A'!$A$37:$N$76</definedName>
  </definedNames>
  <calcPr fullCalcOnLoad="1"/>
</workbook>
</file>

<file path=xl/sharedStrings.xml><?xml version="1.0" encoding="utf-8"?>
<sst xmlns="http://schemas.openxmlformats.org/spreadsheetml/2006/main" count="11" uniqueCount="11">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</sst>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132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695"/>
          <c:w val="0.9725"/>
          <c:h val="0.896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A!$C$6:$C$33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A!$D$6:$D$33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A!$E$6:$E$33</c:f>
              <c:numCache/>
            </c:numRef>
          </c:val>
        </c:ser>
        <c:overlap val="100"/>
        <c:gapWidth val="80"/>
        <c:axId val="40292156"/>
        <c:axId val="27085085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A!$B$6:$B$33</c:f>
              <c:strCache/>
            </c:strRef>
          </c:cat>
          <c:val>
            <c:numRef>
              <c:f>A!$F$6:$F$33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A!$B$6:$B$33</c:f>
              <c:strCache/>
            </c:strRef>
          </c:cat>
          <c:val>
            <c:numRef>
              <c:f>A!$G$6:$G$33</c:f>
              <c:numCache/>
            </c:numRef>
          </c:val>
          <c:smooth val="0"/>
        </c:ser>
        <c:axId val="42439174"/>
        <c:axId val="46408247"/>
      </c:lineChart>
      <c:catAx>
        <c:axId val="4029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 val="autoZero"/>
        <c:auto val="0"/>
        <c:lblOffset val="100"/>
        <c:tickLblSkip val="1"/>
        <c:noMultiLvlLbl val="0"/>
      </c:catAx>
      <c:valAx>
        <c:axId val="270850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8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At val="1"/>
        <c:crossBetween val="between"/>
        <c:dispUnits/>
      </c:valAx>
      <c:catAx>
        <c:axId val="42439174"/>
        <c:scaling>
          <c:orientation val="minMax"/>
        </c:scaling>
        <c:axPos val="b"/>
        <c:delete val="1"/>
        <c:majorTickMark val="out"/>
        <c:minorTickMark val="none"/>
        <c:tickLblPos val="none"/>
        <c:crossAx val="46408247"/>
        <c:crosses val="autoZero"/>
        <c:auto val="0"/>
        <c:lblOffset val="100"/>
        <c:tickLblSkip val="1"/>
        <c:noMultiLvlLbl val="0"/>
      </c:catAx>
      <c:valAx>
        <c:axId val="46408247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43917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455"/>
          <c:y val="0.119"/>
          <c:w val="0.123"/>
          <c:h val="0.0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95250</xdr:rowOff>
    </xdr:from>
    <xdr:to>
      <xdr:col>13</xdr:col>
      <xdr:colOff>571500</xdr:colOff>
      <xdr:row>75</xdr:row>
      <xdr:rowOff>123825</xdr:rowOff>
    </xdr:to>
    <xdr:graphicFrame>
      <xdr:nvGraphicFramePr>
        <xdr:cNvPr id="1" name="Chart 2"/>
        <xdr:cNvGraphicFramePr/>
      </xdr:nvGraphicFramePr>
      <xdr:xfrm>
        <a:off x="123825" y="762000"/>
        <a:ext cx="97726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zoomScalePageLayoutView="0" workbookViewId="0" topLeftCell="A1">
      <selection activeCell="A35" sqref="A35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7" ht="0.75" customHeight="1">
      <c r="A1" s="1"/>
      <c r="B1" s="1"/>
      <c r="C1" s="1"/>
      <c r="D1" s="1"/>
      <c r="E1" s="4">
        <v>24</v>
      </c>
      <c r="F1" s="4">
        <v>33</v>
      </c>
      <c r="G1" s="5"/>
    </row>
    <row r="2" spans="1:7" ht="0.75" customHeight="1">
      <c r="A2" s="6" t="s">
        <v>0</v>
      </c>
      <c r="B2" s="1"/>
      <c r="C2" s="1"/>
      <c r="D2" s="1"/>
      <c r="E2" s="1"/>
      <c r="F2" s="1"/>
      <c r="G2" s="5"/>
    </row>
    <row r="3" spans="1:7" ht="0.75" customHeight="1">
      <c r="A3" s="7"/>
      <c r="B3" s="8"/>
      <c r="C3" s="5"/>
      <c r="D3" s="8"/>
      <c r="E3" s="8"/>
      <c r="F3" s="9" t="s">
        <v>1</v>
      </c>
      <c r="G3" s="5"/>
    </row>
    <row r="4" spans="1:7" ht="0.75" customHeight="1">
      <c r="A4" s="2" t="s">
        <v>2</v>
      </c>
      <c r="B4" s="2" t="s">
        <v>3</v>
      </c>
      <c r="C4" s="10"/>
      <c r="D4" s="10"/>
      <c r="E4" s="10"/>
      <c r="F4" s="1" t="s">
        <v>4</v>
      </c>
      <c r="G4" s="5"/>
    </row>
    <row r="5" spans="1:8" ht="0.75" customHeight="1">
      <c r="A5" s="10"/>
      <c r="B5" s="10"/>
      <c r="C5" s="2" t="s">
        <v>5</v>
      </c>
      <c r="D5" s="2" t="s">
        <v>6</v>
      </c>
      <c r="E5" s="2" t="s">
        <v>7</v>
      </c>
      <c r="F5" s="1"/>
      <c r="G5" s="5"/>
      <c r="H5" s="2"/>
    </row>
    <row r="6" spans="1:8" ht="0.75" customHeight="1">
      <c r="A6" s="9" t="s">
        <v>8</v>
      </c>
      <c r="B6" s="11">
        <v>60</v>
      </c>
      <c r="C6" s="3">
        <v>7.430665</v>
      </c>
      <c r="D6" s="3">
        <v>3.370335</v>
      </c>
      <c r="E6" s="3">
        <v>0.382869</v>
      </c>
      <c r="F6" s="3">
        <v>11.183869</v>
      </c>
      <c r="G6" s="5"/>
      <c r="H6" s="3"/>
    </row>
    <row r="7" spans="1:8" ht="0.75" customHeight="1">
      <c r="A7" s="10"/>
      <c r="B7" s="11">
        <v>61</v>
      </c>
      <c r="C7" s="3">
        <v>8.098964</v>
      </c>
      <c r="D7" s="3">
        <v>3.620687</v>
      </c>
      <c r="E7" s="3">
        <v>0.442269</v>
      </c>
      <c r="F7" s="3">
        <v>12.16192</v>
      </c>
      <c r="G7" s="5"/>
      <c r="H7" s="3"/>
    </row>
    <row r="8" spans="1:8" ht="0.75" customHeight="1">
      <c r="A8" s="10"/>
      <c r="B8" s="11">
        <v>62</v>
      </c>
      <c r="C8" s="3">
        <v>9.794418</v>
      </c>
      <c r="D8" s="3">
        <v>4.017638</v>
      </c>
      <c r="E8" s="3">
        <v>0.502316</v>
      </c>
      <c r="F8" s="3">
        <v>14.314372</v>
      </c>
      <c r="G8" s="5"/>
      <c r="H8" s="3"/>
    </row>
    <row r="9" spans="1:8" ht="0.75" customHeight="1">
      <c r="A9" s="10"/>
      <c r="B9" s="11">
        <v>63</v>
      </c>
      <c r="C9" s="3">
        <v>12.82844</v>
      </c>
      <c r="D9" s="3">
        <v>4.020206</v>
      </c>
      <c r="E9" s="3">
        <v>0.558408</v>
      </c>
      <c r="F9" s="3">
        <v>17.407054</v>
      </c>
      <c r="G9" s="5"/>
      <c r="H9" s="3"/>
    </row>
    <row r="10" spans="1:8" ht="0.75" customHeight="1">
      <c r="A10" s="9" t="s">
        <v>9</v>
      </c>
      <c r="B10" s="12" t="s">
        <v>10</v>
      </c>
      <c r="C10" s="3">
        <v>15.743811</v>
      </c>
      <c r="D10" s="3">
        <v>4.694544</v>
      </c>
      <c r="E10" s="3">
        <v>0.494204</v>
      </c>
      <c r="F10" s="3">
        <v>20.932559</v>
      </c>
      <c r="G10" s="5"/>
      <c r="H10" s="3"/>
    </row>
    <row r="11" spans="1:8" ht="0.75" customHeight="1">
      <c r="A11" s="10"/>
      <c r="B11" s="11">
        <v>2</v>
      </c>
      <c r="C11" s="3">
        <v>20.109434</v>
      </c>
      <c r="D11" s="3">
        <v>5.437635</v>
      </c>
      <c r="E11" s="3">
        <v>0.522494</v>
      </c>
      <c r="F11" s="3">
        <v>26.069563</v>
      </c>
      <c r="G11" s="5"/>
      <c r="H11" s="3"/>
    </row>
    <row r="12" spans="1:8" ht="0.75" customHeight="1">
      <c r="A12" s="10"/>
      <c r="B12" s="11">
        <v>3</v>
      </c>
      <c r="C12" s="3">
        <v>19.41957</v>
      </c>
      <c r="D12" s="3">
        <v>6.113998</v>
      </c>
      <c r="E12" s="3">
        <v>0.514219</v>
      </c>
      <c r="F12" s="3">
        <v>26.047787</v>
      </c>
      <c r="G12" s="5"/>
      <c r="H12" s="3"/>
    </row>
    <row r="13" spans="1:8" ht="0.75" customHeight="1">
      <c r="A13" s="10"/>
      <c r="B13" s="11">
        <v>4</v>
      </c>
      <c r="C13" s="3">
        <v>14.487237</v>
      </c>
      <c r="D13" s="3">
        <v>7.183538</v>
      </c>
      <c r="E13" s="3">
        <v>0.533138</v>
      </c>
      <c r="F13" s="3">
        <v>22.203913</v>
      </c>
      <c r="G13" s="5"/>
      <c r="H13" s="3"/>
    </row>
    <row r="14" spans="1:8" ht="0.75" customHeight="1">
      <c r="A14" s="10"/>
      <c r="B14" s="11">
        <v>5</v>
      </c>
      <c r="C14" s="3">
        <v>11.204637</v>
      </c>
      <c r="D14" s="3">
        <v>6.413078</v>
      </c>
      <c r="E14" s="3">
        <v>0.505745</v>
      </c>
      <c r="F14" s="3">
        <v>18.12346</v>
      </c>
      <c r="G14" s="5"/>
      <c r="H14" s="3"/>
    </row>
    <row r="15" spans="1:8" ht="0.75" customHeight="1">
      <c r="A15" s="10"/>
      <c r="B15" s="11">
        <v>6</v>
      </c>
      <c r="C15" s="3">
        <v>11.256031</v>
      </c>
      <c r="D15" s="3">
        <v>6.236716</v>
      </c>
      <c r="E15" s="3">
        <v>0.547409</v>
      </c>
      <c r="F15" s="3">
        <v>18.040156</v>
      </c>
      <c r="G15" s="5"/>
      <c r="H15" s="3"/>
    </row>
    <row r="16" spans="1:8" ht="0.75" customHeight="1">
      <c r="A16" s="10"/>
      <c r="B16" s="11">
        <v>7</v>
      </c>
      <c r="C16" s="3">
        <v>11.167409</v>
      </c>
      <c r="D16" s="3">
        <v>7.044248</v>
      </c>
      <c r="E16" s="3">
        <v>0.560598</v>
      </c>
      <c r="F16" s="3">
        <v>18.772255</v>
      </c>
      <c r="G16" s="5"/>
      <c r="H16" s="3"/>
    </row>
    <row r="17" spans="1:8" ht="0.75" customHeight="1">
      <c r="A17" s="10"/>
      <c r="B17" s="11">
        <v>8</v>
      </c>
      <c r="C17" s="3">
        <v>12.331428</v>
      </c>
      <c r="D17" s="3">
        <v>6.139152</v>
      </c>
      <c r="E17" s="3">
        <v>0.543144</v>
      </c>
      <c r="F17" s="3">
        <v>19.013724</v>
      </c>
      <c r="G17" s="5"/>
      <c r="H17" s="3"/>
    </row>
    <row r="18" spans="1:8" ht="0.75" customHeight="1">
      <c r="A18" s="10"/>
      <c r="B18" s="11">
        <v>9</v>
      </c>
      <c r="C18" s="3">
        <v>11.590051</v>
      </c>
      <c r="D18" s="3">
        <v>5.35951</v>
      </c>
      <c r="E18" s="3">
        <v>0.515997</v>
      </c>
      <c r="F18" s="3">
        <v>17.465558</v>
      </c>
      <c r="G18" s="5"/>
      <c r="H18" s="3"/>
    </row>
    <row r="19" spans="1:8" ht="0.75" customHeight="1">
      <c r="A19" s="10"/>
      <c r="B19" s="11">
        <v>10</v>
      </c>
      <c r="C19" s="3">
        <v>10.141023</v>
      </c>
      <c r="D19" s="3">
        <v>5.531071</v>
      </c>
      <c r="E19" s="3">
        <v>0.471798</v>
      </c>
      <c r="F19" s="3">
        <v>16.143892</v>
      </c>
      <c r="G19" s="5"/>
      <c r="H19" s="3"/>
    </row>
    <row r="20" spans="1:8" ht="0.75" customHeight="1">
      <c r="A20" s="10"/>
      <c r="B20" s="11">
        <v>11</v>
      </c>
      <c r="C20" s="3">
        <v>10.268825</v>
      </c>
      <c r="D20" s="3">
        <v>4.751434</v>
      </c>
      <c r="E20" s="3">
        <v>0.469548</v>
      </c>
      <c r="F20" s="3">
        <v>15.489807</v>
      </c>
      <c r="G20" s="5"/>
      <c r="H20" s="3"/>
    </row>
    <row r="21" spans="1:8" ht="0.75" customHeight="1">
      <c r="A21" s="10"/>
      <c r="B21" s="11">
        <v>12</v>
      </c>
      <c r="C21" s="3">
        <v>9.32580036543775</v>
      </c>
      <c r="D21" s="3">
        <v>4.244100213907</v>
      </c>
      <c r="E21" s="3">
        <v>0.6587247651</v>
      </c>
      <c r="F21" s="3">
        <v>14.22862534444475</v>
      </c>
      <c r="G21" s="5"/>
      <c r="H21" s="3"/>
    </row>
    <row r="22" spans="1:8" ht="0.75" customHeight="1">
      <c r="A22" s="10"/>
      <c r="B22" s="11">
        <v>13</v>
      </c>
      <c r="C22" s="3">
        <v>8.629039959682702</v>
      </c>
      <c r="D22" s="3">
        <v>3.82035600721825</v>
      </c>
      <c r="E22" s="3">
        <v>0.6289803841531</v>
      </c>
      <c r="F22" s="3">
        <v>13.07837635105405</v>
      </c>
      <c r="G22" s="5"/>
      <c r="H22" s="3"/>
    </row>
    <row r="23" spans="1:8" ht="0.75" customHeight="1">
      <c r="A23" s="10"/>
      <c r="B23" s="11">
        <v>14</v>
      </c>
      <c r="C23" s="3">
        <v>7.9428050163257495</v>
      </c>
      <c r="D23" s="3">
        <v>3.45572773767785</v>
      </c>
      <c r="E23" s="3">
        <v>0.5248924046048501</v>
      </c>
      <c r="F23" s="3">
        <v>11.923425158608449</v>
      </c>
      <c r="G23" s="5"/>
      <c r="H23" s="3"/>
    </row>
    <row r="24" spans="1:8" ht="0.75" customHeight="1">
      <c r="A24" s="10"/>
      <c r="B24" s="11">
        <v>15</v>
      </c>
      <c r="C24" s="3">
        <v>8.4022110271755</v>
      </c>
      <c r="D24" s="3">
        <v>3.0399685334299997</v>
      </c>
      <c r="E24" s="3">
        <v>0.510062017308</v>
      </c>
      <c r="F24" s="3">
        <v>11.952241577913501</v>
      </c>
      <c r="G24" s="5"/>
      <c r="H24" s="3"/>
    </row>
    <row r="25" spans="1:8" ht="0.75" customHeight="1">
      <c r="A25" s="10"/>
      <c r="B25" s="11">
        <v>16</v>
      </c>
      <c r="C25" s="3">
        <v>9.3480639199774</v>
      </c>
      <c r="D25" s="3">
        <v>3.0111439610970003</v>
      </c>
      <c r="E25" s="3">
        <v>0.521990963216</v>
      </c>
      <c r="F25" s="3">
        <v>12.881198844290399</v>
      </c>
      <c r="G25" s="5"/>
      <c r="H25" s="3"/>
    </row>
    <row r="26" spans="1:8" ht="0.75" customHeight="1">
      <c r="A26" s="10"/>
      <c r="B26" s="11">
        <v>17</v>
      </c>
      <c r="C26" s="3">
        <v>9.696030178704351</v>
      </c>
      <c r="D26" s="3">
        <v>2.4737511890435004</v>
      </c>
      <c r="E26" s="3">
        <v>0.529299076606</v>
      </c>
      <c r="F26" s="3">
        <v>12.699080444353848</v>
      </c>
      <c r="G26" s="5"/>
      <c r="H26" s="3"/>
    </row>
    <row r="27" spans="1:8" ht="0.75" customHeight="1">
      <c r="A27" s="10"/>
      <c r="B27" s="11">
        <v>18</v>
      </c>
      <c r="C27" s="3">
        <v>10.119670253660699</v>
      </c>
      <c r="D27" s="3">
        <v>2.0866954883355002</v>
      </c>
      <c r="E27" s="3">
        <v>0.606464968414</v>
      </c>
      <c r="F27" s="3">
        <v>12.8128307104102</v>
      </c>
      <c r="G27" s="5"/>
      <c r="H27" s="3"/>
    </row>
    <row r="28" spans="1:8" ht="0.75" customHeight="1">
      <c r="A28" s="10"/>
      <c r="B28" s="11">
        <v>19</v>
      </c>
      <c r="C28" s="3">
        <v>10.44717549280075</v>
      </c>
      <c r="D28" s="3">
        <v>2.1030886020820003</v>
      </c>
      <c r="E28" s="3">
        <v>0.581467624804</v>
      </c>
      <c r="F28" s="3">
        <v>13.13173171968675</v>
      </c>
      <c r="G28" s="5"/>
      <c r="H28" s="3"/>
    </row>
    <row r="29" spans="1:8" ht="0.75" customHeight="1">
      <c r="A29" s="10"/>
      <c r="B29" s="11">
        <v>20</v>
      </c>
      <c r="C29" s="3">
        <v>8.4602998515669</v>
      </c>
      <c r="D29" s="3">
        <v>2.5976518391699996</v>
      </c>
      <c r="E29" s="3">
        <v>0.580441035929</v>
      </c>
      <c r="F29" s="3">
        <v>11.638392726665899</v>
      </c>
      <c r="G29" s="5"/>
      <c r="H29" s="3"/>
    </row>
    <row r="30" spans="1:8" ht="0.75" customHeight="1">
      <c r="A30" s="10"/>
      <c r="B30" s="11">
        <v>21</v>
      </c>
      <c r="C30" s="3">
        <v>7.167600876122549</v>
      </c>
      <c r="D30" s="3">
        <v>2.3082376429538</v>
      </c>
      <c r="E30" s="3">
        <v>0.575392029915</v>
      </c>
      <c r="F30" s="3">
        <v>10.05123054899135</v>
      </c>
      <c r="G30" s="5"/>
      <c r="H30" s="3"/>
    </row>
    <row r="31" spans="1:8" ht="0.75" customHeight="1">
      <c r="A31" s="10"/>
      <c r="B31" s="11">
        <v>22</v>
      </c>
      <c r="C31" s="3">
        <v>6.9802128682034</v>
      </c>
      <c r="D31" s="3">
        <v>2.02805002354345</v>
      </c>
      <c r="E31" s="3">
        <v>0.546511913591</v>
      </c>
      <c r="F31" s="3">
        <v>9.55477480533785</v>
      </c>
      <c r="G31" s="5"/>
      <c r="H31" s="3"/>
    </row>
    <row r="32" spans="1:8" ht="0.75" customHeight="1">
      <c r="A32" s="10"/>
      <c r="B32" s="11">
        <v>23</v>
      </c>
      <c r="C32" s="3">
        <v>7.23670237571265</v>
      </c>
      <c r="D32" s="3">
        <v>2.4883765842469</v>
      </c>
      <c r="E32" s="3">
        <v>0.470804822988</v>
      </c>
      <c r="F32" s="3">
        <v>10.195883782947549</v>
      </c>
      <c r="G32" s="5"/>
      <c r="H32" s="3"/>
    </row>
    <row r="33" spans="1:8" ht="0.75" customHeight="1">
      <c r="A33" s="10"/>
      <c r="B33" s="11">
        <v>24</v>
      </c>
      <c r="C33" s="3">
        <v>7.425835372560551</v>
      </c>
      <c r="D33" s="3">
        <v>2.6212823236316</v>
      </c>
      <c r="E33" s="3">
        <v>0.481276668909</v>
      </c>
      <c r="F33" s="3">
        <v>10.528394365101152</v>
      </c>
      <c r="G33" s="5"/>
      <c r="H33" s="3"/>
    </row>
    <row r="34" spans="1:8" ht="0.75" customHeight="1">
      <c r="A34" s="13"/>
      <c r="B34" s="11"/>
      <c r="C34" s="3"/>
      <c r="D34" s="3"/>
      <c r="E34" s="3"/>
      <c r="F34" s="3"/>
      <c r="G34" s="5"/>
      <c r="H34" s="3"/>
    </row>
    <row r="35" spans="1:7" ht="13.5">
      <c r="A35" s="5"/>
      <c r="B35" s="5"/>
      <c r="C35" s="5"/>
      <c r="D35" s="5"/>
      <c r="E35" s="5"/>
      <c r="F35" s="5"/>
      <c r="G35" s="5"/>
    </row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2013-04-24T11:51:54Z</cp:lastPrinted>
  <dcterms:created xsi:type="dcterms:W3CDTF">2013-04-24T11:45:44Z</dcterms:created>
  <dcterms:modified xsi:type="dcterms:W3CDTF">2013-04-24T11:51:57Z</dcterms:modified>
  <cp:category/>
  <cp:version/>
  <cp:contentType/>
  <cp:contentStatus/>
</cp:coreProperties>
</file>