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<sst xmlns="http://schemas.openxmlformats.org/spreadsheetml/2006/main" count="28" uniqueCount="8">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</sst>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1757944"/>
        <c:axId val="15821497"/>
      </c:line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1497"/>
        <c:crosses val="autoZero"/>
        <c:auto val="0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579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2851"/>
        <c:crosses val="autoZero"/>
        <c:auto val="0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57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58255660"/>
        <c:axId val="54538893"/>
      </c:line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893"/>
        <c:crosses val="autoZero"/>
        <c:auto val="0"/>
        <c:lblOffset val="100"/>
        <c:tickLblSkip val="1"/>
        <c:noMultiLvlLbl val="0"/>
      </c:catAx>
      <c:valAx>
        <c:axId val="545388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55660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/>
      <c r="F8" s="21">
        <v>9</v>
      </c>
      <c r="G8" s="14">
        <v>878958.39555245</v>
      </c>
      <c r="H8" s="14">
        <v>756088.308279</v>
      </c>
      <c r="I8" s="14">
        <v>761653.210685</v>
      </c>
      <c r="J8" s="14"/>
      <c r="K8" s="21">
        <v>9</v>
      </c>
      <c r="L8" s="14">
        <v>260749.45318155002</v>
      </c>
      <c r="M8" s="14">
        <v>341968.12941344996</v>
      </c>
      <c r="N8" s="14">
        <v>281023.684965</v>
      </c>
      <c r="O8" s="16"/>
      <c r="Q8" s="7"/>
      <c r="R8" s="18">
        <v>4313856.8148922</v>
      </c>
      <c r="S8" s="18">
        <v>4604174.686156251</v>
      </c>
      <c r="T8" s="18">
        <v>4889677.00181455</v>
      </c>
      <c r="U8" s="18"/>
      <c r="V8" s="18"/>
      <c r="W8" s="18">
        <v>3017429.4573938497</v>
      </c>
      <c r="X8" s="18">
        <v>3215819.85688145</v>
      </c>
      <c r="Y8" s="18">
        <v>3325607.34518255</v>
      </c>
      <c r="Z8" s="18"/>
      <c r="AA8" s="18"/>
      <c r="AB8" s="18">
        <v>804535.7790543501</v>
      </c>
      <c r="AC8" s="18">
        <v>959283.4904177999</v>
      </c>
      <c r="AD8" s="18">
        <v>1133824.147934</v>
      </c>
      <c r="AE8" s="18"/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/>
      <c r="F9" s="21">
        <v>10</v>
      </c>
      <c r="G9" s="14">
        <v>413112.42932455003</v>
      </c>
      <c r="H9" s="14">
        <v>442408.336403</v>
      </c>
      <c r="I9" s="14">
        <v>433671.134748</v>
      </c>
      <c r="J9" s="14"/>
      <c r="K9" s="21">
        <v>10</v>
      </c>
      <c r="L9" s="14">
        <v>102128.306179</v>
      </c>
      <c r="M9" s="14">
        <v>220387.0411701</v>
      </c>
      <c r="N9" s="14">
        <v>132934.87712100003</v>
      </c>
      <c r="O9" s="16"/>
      <c r="Q9" s="7"/>
      <c r="R9" s="18">
        <v>4900577.85652075</v>
      </c>
      <c r="S9" s="18">
        <v>5333191.8481943505</v>
      </c>
      <c r="T9" s="18">
        <v>5517938.42582855</v>
      </c>
      <c r="U9" s="18"/>
      <c r="V9" s="18"/>
      <c r="W9" s="18">
        <v>3430541.8867184</v>
      </c>
      <c r="X9" s="18">
        <v>3658228.19328445</v>
      </c>
      <c r="Y9" s="18">
        <v>3759278.4799305503</v>
      </c>
      <c r="Z9" s="18"/>
      <c r="AA9" s="18"/>
      <c r="AB9" s="18">
        <v>906664.08523335</v>
      </c>
      <c r="AC9" s="18">
        <v>1179670.5315879</v>
      </c>
      <c r="AD9" s="18">
        <v>1266759.025055</v>
      </c>
      <c r="AE9" s="18"/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/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/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/>
      <c r="Q10" s="7"/>
      <c r="R10" s="18">
        <v>5571935.7928655</v>
      </c>
      <c r="S10" s="18">
        <v>6145591.3033823</v>
      </c>
      <c r="T10" s="18">
        <v>6313079.66354755</v>
      </c>
      <c r="U10" s="18"/>
      <c r="V10" s="18"/>
      <c r="W10" s="18">
        <v>3871476.07719315</v>
      </c>
      <c r="X10" s="18">
        <v>4178422.37002485</v>
      </c>
      <c r="Y10" s="18">
        <v>4320514.013205551</v>
      </c>
      <c r="Z10" s="18"/>
      <c r="AA10" s="18"/>
      <c r="AB10" s="18">
        <v>1084357.31780935</v>
      </c>
      <c r="AC10" s="18">
        <v>1338320.85703145</v>
      </c>
      <c r="AD10" s="18">
        <v>1422268.864391</v>
      </c>
      <c r="AE10" s="18"/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/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/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/>
      <c r="Q11" s="7"/>
      <c r="R11" s="18">
        <v>6589075.82182405</v>
      </c>
      <c r="S11" s="18">
        <v>7178291.63745585</v>
      </c>
      <c r="T11" s="18">
        <v>7395418.78335355</v>
      </c>
      <c r="U11" s="18"/>
      <c r="V11" s="18"/>
      <c r="W11" s="18">
        <v>4531948.02125965</v>
      </c>
      <c r="X11" s="18">
        <v>4877361.92979885</v>
      </c>
      <c r="Y11" s="18">
        <v>5038531.62817855</v>
      </c>
      <c r="Z11" s="18"/>
      <c r="AA11" s="18"/>
      <c r="AB11" s="18">
        <v>1304100.9198224</v>
      </c>
      <c r="AC11" s="18">
        <v>1556698.962319</v>
      </c>
      <c r="AD11" s="18">
        <v>1687650.890852</v>
      </c>
      <c r="AE11" s="18"/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/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/>
      <c r="K12" s="21">
        <v>1</v>
      </c>
      <c r="L12" s="14">
        <v>124227.5294073</v>
      </c>
      <c r="M12" s="14">
        <v>172699.2559011</v>
      </c>
      <c r="N12" s="14">
        <v>171107.573927</v>
      </c>
      <c r="O12" s="16"/>
      <c r="Q12" s="7"/>
      <c r="R12" s="18">
        <v>7187076.971353349</v>
      </c>
      <c r="S12" s="18">
        <v>7923154.5646409</v>
      </c>
      <c r="T12" s="18">
        <v>8112973.03443655</v>
      </c>
      <c r="U12" s="18"/>
      <c r="V12" s="18"/>
      <c r="W12" s="18">
        <v>4938843.58852165</v>
      </c>
      <c r="X12" s="18">
        <v>5376393.8661858</v>
      </c>
      <c r="Y12" s="18">
        <v>5531920.47318155</v>
      </c>
      <c r="Z12" s="18"/>
      <c r="AA12" s="18"/>
      <c r="AB12" s="18">
        <v>1428328.4492297</v>
      </c>
      <c r="AC12" s="18">
        <v>1729398.2182200998</v>
      </c>
      <c r="AD12" s="18">
        <v>1858758.464779</v>
      </c>
      <c r="AE12" s="18"/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2013-09-25T07:51:53Z</dcterms:created>
  <dcterms:modified xsi:type="dcterms:W3CDTF">2013-09-25T07:52:04Z</dcterms:modified>
  <cp:category/>
  <cp:version/>
  <cp:contentType/>
  <cp:contentStatus/>
</cp:coreProperties>
</file>