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8.10.31公表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<sst xmlns="http://schemas.openxmlformats.org/spreadsheetml/2006/main" count="28" uniqueCount="12">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</sst>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53520"/>
        <c:axId val="169453912"/>
      </c:lineChart>
      <c:catAx>
        <c:axId val="169453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453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453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4535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82192"/>
        <c:axId val="376582584"/>
      </c:lineChart>
      <c:catAx>
        <c:axId val="376582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582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582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5821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83368"/>
        <c:axId val="376583760"/>
      </c:lineChart>
      <c:catAx>
        <c:axId val="376583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58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58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583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70" activePane="bottomLeft" state="frozen"/>
      <selection pane="bottomLeft" activeCell="Q26" sqref="Q26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>
        <v>906082</v>
      </c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>
        <v>680042</v>
      </c>
      <c r="K6" s="21">
        <v>7</v>
      </c>
      <c r="L6" s="14">
        <v>188071.92383300001</v>
      </c>
      <c r="M6" s="16">
        <v>286410.28625</v>
      </c>
      <c r="N6" s="16">
        <v>245440.90730099997</v>
      </c>
      <c r="O6" s="16">
        <v>187405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>
        <v>1044398</v>
      </c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>
        <v>655204</v>
      </c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>
        <v>313484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>
        <v>1669874</v>
      </c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>
        <v>976551</v>
      </c>
      <c r="K8" s="21">
        <v>9</v>
      </c>
      <c r="L8" s="14">
        <v>425241.87017499993</v>
      </c>
      <c r="M8" s="16">
        <v>285465.7987172</v>
      </c>
      <c r="N8" s="16">
        <v>287733.38902900001</v>
      </c>
      <c r="O8" s="16">
        <v>681012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/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/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812985.11008100002</v>
      </c>
      <c r="C10" s="14">
        <v>950367.52176800161</v>
      </c>
      <c r="D10" s="14">
        <v>1004489</v>
      </c>
      <c r="E10" s="14"/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/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0.2" customHeight="1"/>
    <row r="17" spans="1:15" ht="0.2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2016-10-25T06:16:47Z</cp:lastPrinted>
  <dcterms:created xsi:type="dcterms:W3CDTF">2014-06-25T06:06:02Z</dcterms:created>
  <dcterms:modified xsi:type="dcterms:W3CDTF">2016-10-25T06:16:54Z</dcterms:modified>
</cp:coreProperties>
</file>