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ＩＴ重説関係（共有用）\★マスターデータ集\★第二次募集（H28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<sst xmlns="http://schemas.openxmlformats.org/spreadsheetml/2006/main" count="802" uniqueCount="16">
  <si>
    <t>ＩＴ重説をしようとする宅地建物取引士</t>
    <rPh sb="2" eb="4">
      <t>ジュウセツ</t>
    </rPh>
    <rPh sb="11" eb="13">
      <t>タクチ</t>
    </rPh>
    <rPh sb="13" eb="15">
      <t>タテモノ</t>
    </rPh>
    <rPh sb="15" eb="18">
      <t>トリヒキシ</t>
    </rPh>
    <phoneticPr fontId="2"/>
  </si>
  <si>
    <t>）</t>
    <phoneticPr fontId="2"/>
  </si>
  <si>
    <t>氏名（カタカナ）</t>
    <rPh sb="0" eb="2">
      <t>シメイ</t>
    </rPh>
    <phoneticPr fontId="2"/>
  </si>
  <si>
    <t>（</t>
    <phoneticPr fontId="2"/>
  </si>
  <si>
    <t>登録番号</t>
    <rPh sb="0" eb="2">
      <t>トウロク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</si>
  <si>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</si>
  <si>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</si>
  <si>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</si>
  <si>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</si>
  <si>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</si>
  <si>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</si>
  <si>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有効期限</t>
    <rPh sb="0" eb="2">
      <t>ユウコウ</t>
    </rPh>
    <rPh sb="2" eb="4">
      <t>キゲン</t>
    </rPh>
    <phoneticPr fontId="2"/>
  </si>
  <si>
    <t>平成</t>
    <rPh sb="0" eb="2">
      <t>ヘイセイ</t>
    </rPh>
    <phoneticPr fontId="2"/>
  </si>
  <si>
    <t>所属支店、店舗、事務所等</t>
    <rPh sb="0" eb="2">
      <t>ショゾク</t>
    </rPh>
    <rPh sb="2" eb="4">
      <t>シテン</t>
    </rPh>
    <rPh sb="5" eb="7">
      <t>テンポ</t>
    </rPh>
    <rPh sb="8" eb="11">
      <t>ジムショ</t>
    </rPh>
    <rPh sb="11" eb="12">
      <t>ナド</t>
    </rPh>
    <phoneticPr fontId="2"/>
  </si>
  <si>
    <t>昭和</t>
    <rPh sb="0" eb="2">
      <t>ショウワ</t>
    </rPh>
    <phoneticPr fontId="2"/>
  </si>
  <si>
    <t>※ＩＴ重説をしようとする宅地建物取引士をすべて記載。</t>
    <rPh sb="3" eb="5">
      <t>ジュウセツ</t>
    </rPh>
    <rPh sb="12" eb="14">
      <t>タクチ</t>
    </rPh>
    <rPh sb="14" eb="16">
      <t>タテモノ</t>
    </rPh>
    <rPh sb="16" eb="19">
      <t>トリヒキシ</t>
    </rPh>
    <rPh sb="23" eb="2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</si>
</sst>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4" fillId="0" borderId="0" xfId="0" applyFont="1" applyAlignment="1"/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8"/>
  <sheetViews>
    <sheetView tabSelected="1" view="pageBreakPreview" zoomScaleNormal="100" zoomScaleSheetLayoutView="100" workbookViewId="0">
      <selection activeCell="BA6" sqref="BA6"/>
    </sheetView>
  </sheetViews>
  <sheetFormatPr defaultColWidth="2.125" defaultRowHeight="21.75" customHeight="1" x14ac:dyDescent="0.15"/>
  <cols>
    <col min="1" max="40" width="2.125" style="1"/>
    <col min="41" max="41" width="3.125" style="1" customWidth="1"/>
    <col min="42" max="43" width="2.125" style="1"/>
    <col min="44" max="44" width="0" style="1" hidden="1" customWidth="1"/>
    <col min="45" max="16384" width="2.125" style="1"/>
  </cols>
  <sheetData>
    <row r="1" spans="1:44" ht="21.75" customHeight="1" x14ac:dyDescent="0.3">
      <c r="A1" s="8" t="s">
        <v>0</v>
      </c>
      <c r="AR1" s="1" t="s">
        <v>14</v>
      </c>
    </row>
    <row r="2" spans="1:44" ht="21.75" customHeight="1" thickBot="1" x14ac:dyDescent="0.25">
      <c r="AO2" s="2" t="s">
        <v>15</v>
      </c>
      <c r="AR2" s="1" t="s">
        <v>12</v>
      </c>
    </row>
    <row r="3" spans="1:44" ht="21.75" customHeight="1" x14ac:dyDescent="0.1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9"/>
      <c r="W3" s="19"/>
      <c r="X3" s="19"/>
      <c r="Y3" s="19"/>
      <c r="Z3" s="19"/>
      <c r="AA3" s="19"/>
      <c r="AB3" s="19"/>
      <c r="AC3" s="19"/>
      <c r="AD3" s="19"/>
      <c r="AE3" s="5" t="s">
        <v>3</v>
      </c>
      <c r="AF3" s="19"/>
      <c r="AG3" s="19"/>
      <c r="AH3" s="19"/>
      <c r="AI3" s="19"/>
      <c r="AJ3" s="19"/>
      <c r="AK3" s="19"/>
      <c r="AL3" s="19"/>
      <c r="AM3" s="19"/>
      <c r="AN3" s="19"/>
      <c r="AO3" s="6" t="s">
        <v>1</v>
      </c>
    </row>
    <row r="4" spans="1:44" ht="21.75" customHeight="1" x14ac:dyDescent="0.15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3" t="s">
        <v>3</v>
      </c>
      <c r="V4" s="10"/>
      <c r="W4" s="10"/>
      <c r="X4" s="10"/>
      <c r="Y4" s="10"/>
      <c r="Z4" s="10"/>
      <c r="AA4" s="4" t="s">
        <v>1</v>
      </c>
      <c r="AB4" s="9" t="s">
        <v>5</v>
      </c>
      <c r="AC4" s="9"/>
      <c r="AD4" s="10"/>
      <c r="AE4" s="10"/>
      <c r="AF4" s="10"/>
      <c r="AG4" s="10"/>
      <c r="AH4" s="10"/>
      <c r="AI4" s="10"/>
      <c r="AJ4" s="10"/>
      <c r="AK4" s="10"/>
      <c r="AL4" s="10"/>
      <c r="AM4" s="11" t="s">
        <v>6</v>
      </c>
      <c r="AN4" s="11"/>
      <c r="AO4" s="7"/>
    </row>
    <row r="5" spans="1:44" ht="21.75" customHeight="1" x14ac:dyDescent="0.1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0" t="s">
        <v>14</v>
      </c>
      <c r="V5" s="10"/>
      <c r="W5" s="10"/>
      <c r="X5" s="9"/>
      <c r="Y5" s="9"/>
      <c r="Z5" s="9"/>
      <c r="AA5" s="10" t="s">
        <v>8</v>
      </c>
      <c r="AB5" s="10"/>
      <c r="AC5" s="9"/>
      <c r="AD5" s="9"/>
      <c r="AE5" s="9"/>
      <c r="AF5" s="10" t="s">
        <v>9</v>
      </c>
      <c r="AG5" s="10"/>
      <c r="AH5" s="9"/>
      <c r="AI5" s="9"/>
      <c r="AJ5" s="9"/>
      <c r="AK5" s="10" t="s">
        <v>10</v>
      </c>
      <c r="AL5" s="10"/>
      <c r="AM5" s="4"/>
      <c r="AN5" s="4"/>
      <c r="AO5" s="7"/>
    </row>
    <row r="6" spans="1:44" ht="21.75" customHeight="1" x14ac:dyDescent="0.15">
      <c r="A6" s="12" t="s">
        <v>11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0" t="s">
        <v>12</v>
      </c>
      <c r="V6" s="10"/>
      <c r="W6" s="10"/>
      <c r="X6" s="9"/>
      <c r="Y6" s="9"/>
      <c r="Z6" s="9"/>
      <c r="AA6" s="10" t="s">
        <v>8</v>
      </c>
      <c r="AB6" s="10"/>
      <c r="AC6" s="9"/>
      <c r="AD6" s="9"/>
      <c r="AE6" s="9"/>
      <c r="AF6" s="10" t="s">
        <v>9</v>
      </c>
      <c r="AG6" s="10"/>
      <c r="AH6" s="9"/>
      <c r="AI6" s="9"/>
      <c r="AJ6" s="9"/>
      <c r="AK6" s="10" t="s">
        <v>10</v>
      </c>
      <c r="AL6" s="10"/>
      <c r="AM6" s="4"/>
      <c r="AN6" s="4"/>
      <c r="AO6" s="7"/>
    </row>
    <row r="7" spans="1:44" ht="21.75" customHeight="1" thickBot="1" x14ac:dyDescent="0.2">
      <c r="A7" s="14" t="s">
        <v>13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2"/>
    </row>
    <row r="8" spans="1:44" ht="9" customHeight="1" thickBot="1" x14ac:dyDescent="0.2"/>
    <row r="9" spans="1:44" ht="21.75" customHeight="1" x14ac:dyDescent="0.15">
      <c r="A9" s="16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9"/>
      <c r="W9" s="19"/>
      <c r="X9" s="19"/>
      <c r="Y9" s="19"/>
      <c r="Z9" s="19"/>
      <c r="AA9" s="19"/>
      <c r="AB9" s="19"/>
      <c r="AC9" s="19"/>
      <c r="AD9" s="19"/>
      <c r="AE9" s="5" t="s">
        <v>3</v>
      </c>
      <c r="AF9" s="19"/>
      <c r="AG9" s="19"/>
      <c r="AH9" s="19"/>
      <c r="AI9" s="19"/>
      <c r="AJ9" s="19"/>
      <c r="AK9" s="19"/>
      <c r="AL9" s="19"/>
      <c r="AM9" s="19"/>
      <c r="AN9" s="19"/>
      <c r="AO9" s="6" t="s">
        <v>1</v>
      </c>
    </row>
    <row r="10" spans="1:44" ht="21.75" customHeight="1" x14ac:dyDescent="0.15">
      <c r="A10" s="12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" t="s">
        <v>3</v>
      </c>
      <c r="V10" s="10"/>
      <c r="W10" s="10"/>
      <c r="X10" s="10"/>
      <c r="Y10" s="10"/>
      <c r="Z10" s="10"/>
      <c r="AA10" s="4" t="s">
        <v>1</v>
      </c>
      <c r="AB10" s="9" t="s">
        <v>5</v>
      </c>
      <c r="AC10" s="9"/>
      <c r="AD10" s="10"/>
      <c r="AE10" s="10"/>
      <c r="AF10" s="10"/>
      <c r="AG10" s="10"/>
      <c r="AH10" s="10"/>
      <c r="AI10" s="10"/>
      <c r="AJ10" s="10"/>
      <c r="AK10" s="10"/>
      <c r="AL10" s="10"/>
      <c r="AM10" s="11" t="s">
        <v>6</v>
      </c>
      <c r="AN10" s="11"/>
      <c r="AO10" s="7"/>
    </row>
    <row r="11" spans="1:44" ht="21.75" customHeight="1" x14ac:dyDescent="0.15">
      <c r="A11" s="12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0" t="s">
        <v>14</v>
      </c>
      <c r="V11" s="10"/>
      <c r="W11" s="10"/>
      <c r="X11" s="9"/>
      <c r="Y11" s="9"/>
      <c r="Z11" s="9"/>
      <c r="AA11" s="10" t="s">
        <v>8</v>
      </c>
      <c r="AB11" s="10"/>
      <c r="AC11" s="9"/>
      <c r="AD11" s="9"/>
      <c r="AE11" s="9"/>
      <c r="AF11" s="10" t="s">
        <v>9</v>
      </c>
      <c r="AG11" s="10"/>
      <c r="AH11" s="9"/>
      <c r="AI11" s="9"/>
      <c r="AJ11" s="9"/>
      <c r="AK11" s="10" t="s">
        <v>10</v>
      </c>
      <c r="AL11" s="10"/>
      <c r="AM11" s="4"/>
      <c r="AN11" s="4"/>
      <c r="AO11" s="7"/>
    </row>
    <row r="12" spans="1:44" ht="21.75" customHeight="1" x14ac:dyDescent="0.15">
      <c r="A12" s="12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0" t="s">
        <v>12</v>
      </c>
      <c r="V12" s="10"/>
      <c r="W12" s="10"/>
      <c r="X12" s="9"/>
      <c r="Y12" s="9"/>
      <c r="Z12" s="9"/>
      <c r="AA12" s="10" t="s">
        <v>8</v>
      </c>
      <c r="AB12" s="10"/>
      <c r="AC12" s="9"/>
      <c r="AD12" s="9"/>
      <c r="AE12" s="9"/>
      <c r="AF12" s="10" t="s">
        <v>9</v>
      </c>
      <c r="AG12" s="10"/>
      <c r="AH12" s="9"/>
      <c r="AI12" s="9"/>
      <c r="AJ12" s="9"/>
      <c r="AK12" s="10" t="s">
        <v>10</v>
      </c>
      <c r="AL12" s="10"/>
      <c r="AM12" s="4"/>
      <c r="AN12" s="4"/>
      <c r="AO12" s="7"/>
    </row>
    <row r="13" spans="1:44" ht="21.75" customHeight="1" thickBot="1" x14ac:dyDescent="0.2">
      <c r="A13" s="14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2"/>
    </row>
    <row r="14" spans="1:44" ht="9" customHeight="1" thickBot="1" x14ac:dyDescent="0.2"/>
    <row r="15" spans="1:44" ht="21.75" customHeight="1" x14ac:dyDescent="0.15">
      <c r="A15" s="16" t="s">
        <v>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9"/>
      <c r="W15" s="19"/>
      <c r="X15" s="19"/>
      <c r="Y15" s="19"/>
      <c r="Z15" s="19"/>
      <c r="AA15" s="19"/>
      <c r="AB15" s="19"/>
      <c r="AC15" s="19"/>
      <c r="AD15" s="19"/>
      <c r="AE15" s="5" t="s">
        <v>3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6" t="s">
        <v>1</v>
      </c>
    </row>
    <row r="16" spans="1:44" ht="21.75" customHeight="1" x14ac:dyDescent="0.15">
      <c r="A16" s="12" t="s">
        <v>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" t="s">
        <v>3</v>
      </c>
      <c r="V16" s="10"/>
      <c r="W16" s="10"/>
      <c r="X16" s="10"/>
      <c r="Y16" s="10"/>
      <c r="Z16" s="10"/>
      <c r="AA16" s="4" t="s">
        <v>1</v>
      </c>
      <c r="AB16" s="9" t="s">
        <v>5</v>
      </c>
      <c r="AC16" s="9"/>
      <c r="AD16" s="10"/>
      <c r="AE16" s="10"/>
      <c r="AF16" s="10"/>
      <c r="AG16" s="10"/>
      <c r="AH16" s="10"/>
      <c r="AI16" s="10"/>
      <c r="AJ16" s="10"/>
      <c r="AK16" s="10"/>
      <c r="AL16" s="10"/>
      <c r="AM16" s="11" t="s">
        <v>6</v>
      </c>
      <c r="AN16" s="11"/>
      <c r="AO16" s="7"/>
    </row>
    <row r="17" spans="1:41" ht="21.75" customHeight="1" x14ac:dyDescent="0.15">
      <c r="A17" s="12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0" t="s">
        <v>14</v>
      </c>
      <c r="V17" s="10"/>
      <c r="W17" s="10"/>
      <c r="X17" s="9"/>
      <c r="Y17" s="9"/>
      <c r="Z17" s="9"/>
      <c r="AA17" s="10" t="s">
        <v>8</v>
      </c>
      <c r="AB17" s="10"/>
      <c r="AC17" s="9"/>
      <c r="AD17" s="9"/>
      <c r="AE17" s="9"/>
      <c r="AF17" s="10" t="s">
        <v>9</v>
      </c>
      <c r="AG17" s="10"/>
      <c r="AH17" s="9"/>
      <c r="AI17" s="9"/>
      <c r="AJ17" s="9"/>
      <c r="AK17" s="10" t="s">
        <v>10</v>
      </c>
      <c r="AL17" s="10"/>
      <c r="AM17" s="4"/>
      <c r="AN17" s="4"/>
      <c r="AO17" s="7"/>
    </row>
    <row r="18" spans="1:41" ht="21.75" customHeight="1" x14ac:dyDescent="0.15">
      <c r="A18" s="12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0" t="s">
        <v>12</v>
      </c>
      <c r="V18" s="10"/>
      <c r="W18" s="10"/>
      <c r="X18" s="9"/>
      <c r="Y18" s="9"/>
      <c r="Z18" s="9"/>
      <c r="AA18" s="10" t="s">
        <v>8</v>
      </c>
      <c r="AB18" s="10"/>
      <c r="AC18" s="9"/>
      <c r="AD18" s="9"/>
      <c r="AE18" s="9"/>
      <c r="AF18" s="10" t="s">
        <v>9</v>
      </c>
      <c r="AG18" s="10"/>
      <c r="AH18" s="9"/>
      <c r="AI18" s="9"/>
      <c r="AJ18" s="9"/>
      <c r="AK18" s="10" t="s">
        <v>10</v>
      </c>
      <c r="AL18" s="10"/>
      <c r="AM18" s="4"/>
      <c r="AN18" s="4"/>
      <c r="AO18" s="7"/>
    </row>
    <row r="19" spans="1:41" ht="21.75" customHeight="1" thickBot="1" x14ac:dyDescent="0.2">
      <c r="A19" s="14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</row>
    <row r="20" spans="1:41" ht="9" customHeight="1" thickBot="1" x14ac:dyDescent="0.2"/>
    <row r="21" spans="1:41" ht="21.75" customHeight="1" x14ac:dyDescent="0.15">
      <c r="A21" s="16" t="s">
        <v>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9"/>
      <c r="W21" s="19"/>
      <c r="X21" s="19"/>
      <c r="Y21" s="19"/>
      <c r="Z21" s="19"/>
      <c r="AA21" s="19"/>
      <c r="AB21" s="19"/>
      <c r="AC21" s="19"/>
      <c r="AD21" s="19"/>
      <c r="AE21" s="5" t="s">
        <v>3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6" t="s">
        <v>1</v>
      </c>
    </row>
    <row r="22" spans="1:41" ht="21.75" customHeight="1" x14ac:dyDescent="0.15">
      <c r="A22" s="12" t="s">
        <v>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" t="s">
        <v>3</v>
      </c>
      <c r="V22" s="10"/>
      <c r="W22" s="10"/>
      <c r="X22" s="10"/>
      <c r="Y22" s="10"/>
      <c r="Z22" s="10"/>
      <c r="AA22" s="4" t="s">
        <v>1</v>
      </c>
      <c r="AB22" s="9" t="s">
        <v>5</v>
      </c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1" t="s">
        <v>6</v>
      </c>
      <c r="AN22" s="11"/>
      <c r="AO22" s="7"/>
    </row>
    <row r="23" spans="1:41" ht="21.75" customHeight="1" x14ac:dyDescent="0.15">
      <c r="A23" s="12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0" t="s">
        <v>14</v>
      </c>
      <c r="V23" s="10"/>
      <c r="W23" s="10"/>
      <c r="X23" s="9"/>
      <c r="Y23" s="9"/>
      <c r="Z23" s="9"/>
      <c r="AA23" s="10" t="s">
        <v>8</v>
      </c>
      <c r="AB23" s="10"/>
      <c r="AC23" s="9"/>
      <c r="AD23" s="9"/>
      <c r="AE23" s="9"/>
      <c r="AF23" s="10" t="s">
        <v>9</v>
      </c>
      <c r="AG23" s="10"/>
      <c r="AH23" s="9"/>
      <c r="AI23" s="9"/>
      <c r="AJ23" s="9"/>
      <c r="AK23" s="10" t="s">
        <v>10</v>
      </c>
      <c r="AL23" s="10"/>
      <c r="AM23" s="4"/>
      <c r="AN23" s="4"/>
      <c r="AO23" s="7"/>
    </row>
    <row r="24" spans="1:41" ht="21.75" customHeight="1" x14ac:dyDescent="0.15">
      <c r="A24" s="12" t="s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0" t="s">
        <v>12</v>
      </c>
      <c r="V24" s="10"/>
      <c r="W24" s="10"/>
      <c r="X24" s="9"/>
      <c r="Y24" s="9"/>
      <c r="Z24" s="9"/>
      <c r="AA24" s="10" t="s">
        <v>8</v>
      </c>
      <c r="AB24" s="10"/>
      <c r="AC24" s="9"/>
      <c r="AD24" s="9"/>
      <c r="AE24" s="9"/>
      <c r="AF24" s="10" t="s">
        <v>9</v>
      </c>
      <c r="AG24" s="10"/>
      <c r="AH24" s="9"/>
      <c r="AI24" s="9"/>
      <c r="AJ24" s="9"/>
      <c r="AK24" s="10" t="s">
        <v>10</v>
      </c>
      <c r="AL24" s="10"/>
      <c r="AM24" s="4"/>
      <c r="AN24" s="4"/>
      <c r="AO24" s="7"/>
    </row>
    <row r="25" spans="1:41" ht="21.75" customHeight="1" thickBot="1" x14ac:dyDescent="0.2">
      <c r="A25" s="14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</row>
    <row r="26" spans="1:41" ht="9" customHeight="1" thickBot="1" x14ac:dyDescent="0.2"/>
    <row r="27" spans="1:41" ht="21.75" customHeight="1" x14ac:dyDescent="0.15">
      <c r="A27" s="16" t="s">
        <v>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5" t="s">
        <v>3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6" t="s">
        <v>1</v>
      </c>
    </row>
    <row r="28" spans="1:41" ht="21.75" customHeight="1" x14ac:dyDescent="0.15">
      <c r="A28" s="12" t="s">
        <v>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" t="s">
        <v>3</v>
      </c>
      <c r="V28" s="10"/>
      <c r="W28" s="10"/>
      <c r="X28" s="10"/>
      <c r="Y28" s="10"/>
      <c r="Z28" s="10"/>
      <c r="AA28" s="4" t="s">
        <v>1</v>
      </c>
      <c r="AB28" s="9" t="s">
        <v>5</v>
      </c>
      <c r="AC28" s="9"/>
      <c r="AD28" s="10"/>
      <c r="AE28" s="10"/>
      <c r="AF28" s="10"/>
      <c r="AG28" s="10"/>
      <c r="AH28" s="10"/>
      <c r="AI28" s="10"/>
      <c r="AJ28" s="10"/>
      <c r="AK28" s="10"/>
      <c r="AL28" s="10"/>
      <c r="AM28" s="11" t="s">
        <v>6</v>
      </c>
      <c r="AN28" s="11"/>
      <c r="AO28" s="7"/>
    </row>
    <row r="29" spans="1:41" ht="21.75" customHeight="1" x14ac:dyDescent="0.15">
      <c r="A29" s="12" t="s">
        <v>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0" t="s">
        <v>14</v>
      </c>
      <c r="V29" s="10"/>
      <c r="W29" s="10"/>
      <c r="X29" s="9"/>
      <c r="Y29" s="9"/>
      <c r="Z29" s="9"/>
      <c r="AA29" s="10" t="s">
        <v>8</v>
      </c>
      <c r="AB29" s="10"/>
      <c r="AC29" s="9"/>
      <c r="AD29" s="9"/>
      <c r="AE29" s="9"/>
      <c r="AF29" s="10" t="s">
        <v>9</v>
      </c>
      <c r="AG29" s="10"/>
      <c r="AH29" s="9"/>
      <c r="AI29" s="9"/>
      <c r="AJ29" s="9"/>
      <c r="AK29" s="10" t="s">
        <v>10</v>
      </c>
      <c r="AL29" s="10"/>
      <c r="AM29" s="4"/>
      <c r="AN29" s="4"/>
      <c r="AO29" s="7"/>
    </row>
    <row r="30" spans="1:41" ht="21.75" customHeight="1" x14ac:dyDescent="0.15">
      <c r="A30" s="12" t="s">
        <v>11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0" t="s">
        <v>12</v>
      </c>
      <c r="V30" s="10"/>
      <c r="W30" s="10"/>
      <c r="X30" s="9"/>
      <c r="Y30" s="9"/>
      <c r="Z30" s="9"/>
      <c r="AA30" s="10" t="s">
        <v>8</v>
      </c>
      <c r="AB30" s="10"/>
      <c r="AC30" s="9"/>
      <c r="AD30" s="9"/>
      <c r="AE30" s="9"/>
      <c r="AF30" s="10" t="s">
        <v>9</v>
      </c>
      <c r="AG30" s="10"/>
      <c r="AH30" s="9"/>
      <c r="AI30" s="9"/>
      <c r="AJ30" s="9"/>
      <c r="AK30" s="10" t="s">
        <v>10</v>
      </c>
      <c r="AL30" s="10"/>
      <c r="AM30" s="4"/>
      <c r="AN30" s="4"/>
      <c r="AO30" s="7"/>
    </row>
    <row r="31" spans="1:41" ht="21.75" customHeight="1" thickBot="1" x14ac:dyDescent="0.2">
      <c r="A31" s="14" t="s">
        <v>13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2"/>
    </row>
    <row r="32" spans="1:41" ht="9" customHeight="1" thickBot="1" x14ac:dyDescent="0.2"/>
    <row r="33" spans="1:41" ht="21.75" customHeight="1" x14ac:dyDescent="0.15">
      <c r="A33" s="16" t="s">
        <v>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5" t="s">
        <v>3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6" t="s">
        <v>1</v>
      </c>
    </row>
    <row r="34" spans="1:41" ht="21.75" customHeight="1" x14ac:dyDescent="0.15">
      <c r="A34" s="12" t="s">
        <v>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" t="s">
        <v>3</v>
      </c>
      <c r="V34" s="10"/>
      <c r="W34" s="10"/>
      <c r="X34" s="10"/>
      <c r="Y34" s="10"/>
      <c r="Z34" s="10"/>
      <c r="AA34" s="4" t="s">
        <v>1</v>
      </c>
      <c r="AB34" s="9" t="s">
        <v>5</v>
      </c>
      <c r="AC34" s="9"/>
      <c r="AD34" s="10"/>
      <c r="AE34" s="10"/>
      <c r="AF34" s="10"/>
      <c r="AG34" s="10"/>
      <c r="AH34" s="10"/>
      <c r="AI34" s="10"/>
      <c r="AJ34" s="10"/>
      <c r="AK34" s="10"/>
      <c r="AL34" s="10"/>
      <c r="AM34" s="11" t="s">
        <v>6</v>
      </c>
      <c r="AN34" s="11"/>
      <c r="AO34" s="7"/>
    </row>
    <row r="35" spans="1:41" ht="21.75" customHeight="1" x14ac:dyDescent="0.15">
      <c r="A35" s="12" t="s">
        <v>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0" t="s">
        <v>14</v>
      </c>
      <c r="V35" s="10"/>
      <c r="W35" s="10"/>
      <c r="X35" s="9"/>
      <c r="Y35" s="9"/>
      <c r="Z35" s="9"/>
      <c r="AA35" s="10" t="s">
        <v>8</v>
      </c>
      <c r="AB35" s="10"/>
      <c r="AC35" s="9"/>
      <c r="AD35" s="9"/>
      <c r="AE35" s="9"/>
      <c r="AF35" s="10" t="s">
        <v>9</v>
      </c>
      <c r="AG35" s="10"/>
      <c r="AH35" s="9"/>
      <c r="AI35" s="9"/>
      <c r="AJ35" s="9"/>
      <c r="AK35" s="10" t="s">
        <v>10</v>
      </c>
      <c r="AL35" s="10"/>
      <c r="AM35" s="4"/>
      <c r="AN35" s="4"/>
      <c r="AO35" s="7"/>
    </row>
    <row r="36" spans="1:41" ht="21.75" customHeight="1" x14ac:dyDescent="0.15">
      <c r="A36" s="12" t="s">
        <v>11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0" t="s">
        <v>12</v>
      </c>
      <c r="V36" s="10"/>
      <c r="W36" s="10"/>
      <c r="X36" s="9"/>
      <c r="Y36" s="9"/>
      <c r="Z36" s="9"/>
      <c r="AA36" s="10" t="s">
        <v>8</v>
      </c>
      <c r="AB36" s="10"/>
      <c r="AC36" s="9"/>
      <c r="AD36" s="9"/>
      <c r="AE36" s="9"/>
      <c r="AF36" s="10" t="s">
        <v>9</v>
      </c>
      <c r="AG36" s="10"/>
      <c r="AH36" s="9"/>
      <c r="AI36" s="9"/>
      <c r="AJ36" s="9"/>
      <c r="AK36" s="10" t="s">
        <v>10</v>
      </c>
      <c r="AL36" s="10"/>
      <c r="AM36" s="4"/>
      <c r="AN36" s="4"/>
      <c r="AO36" s="7"/>
    </row>
    <row r="37" spans="1:41" ht="21.75" customHeight="1" thickBot="1" x14ac:dyDescent="0.2">
      <c r="A37" s="14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2"/>
    </row>
    <row r="38" spans="1:41" ht="9" customHeight="1" thickBot="1" x14ac:dyDescent="0.2"/>
    <row r="39" spans="1:41" ht="21.75" customHeight="1" x14ac:dyDescent="0.15">
      <c r="A39" s="16" t="s">
        <v>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5" t="s">
        <v>3</v>
      </c>
      <c r="AF39" s="19"/>
      <c r="AG39" s="19"/>
      <c r="AH39" s="19"/>
      <c r="AI39" s="19"/>
      <c r="AJ39" s="19"/>
      <c r="AK39" s="19"/>
      <c r="AL39" s="19"/>
      <c r="AM39" s="19"/>
      <c r="AN39" s="19"/>
      <c r="AO39" s="6" t="s">
        <v>1</v>
      </c>
    </row>
    <row r="40" spans="1:41" ht="21.75" customHeight="1" x14ac:dyDescent="0.15">
      <c r="A40" s="12" t="s">
        <v>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" t="s">
        <v>3</v>
      </c>
      <c r="V40" s="10"/>
      <c r="W40" s="10"/>
      <c r="X40" s="10"/>
      <c r="Y40" s="10"/>
      <c r="Z40" s="10"/>
      <c r="AA40" s="4" t="s">
        <v>1</v>
      </c>
      <c r="AB40" s="9" t="s">
        <v>5</v>
      </c>
      <c r="AC40" s="9"/>
      <c r="AD40" s="10"/>
      <c r="AE40" s="10"/>
      <c r="AF40" s="10"/>
      <c r="AG40" s="10"/>
      <c r="AH40" s="10"/>
      <c r="AI40" s="10"/>
      <c r="AJ40" s="10"/>
      <c r="AK40" s="10"/>
      <c r="AL40" s="10"/>
      <c r="AM40" s="11" t="s">
        <v>6</v>
      </c>
      <c r="AN40" s="11"/>
      <c r="AO40" s="7"/>
    </row>
    <row r="41" spans="1:41" ht="21.75" customHeight="1" x14ac:dyDescent="0.15">
      <c r="A41" s="12" t="s">
        <v>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0" t="s">
        <v>14</v>
      </c>
      <c r="V41" s="10"/>
      <c r="W41" s="10"/>
      <c r="X41" s="9"/>
      <c r="Y41" s="9"/>
      <c r="Z41" s="9"/>
      <c r="AA41" s="10" t="s">
        <v>8</v>
      </c>
      <c r="AB41" s="10"/>
      <c r="AC41" s="9"/>
      <c r="AD41" s="9"/>
      <c r="AE41" s="9"/>
      <c r="AF41" s="10" t="s">
        <v>9</v>
      </c>
      <c r="AG41" s="10"/>
      <c r="AH41" s="9"/>
      <c r="AI41" s="9"/>
      <c r="AJ41" s="9"/>
      <c r="AK41" s="10" t="s">
        <v>10</v>
      </c>
      <c r="AL41" s="10"/>
      <c r="AM41" s="4"/>
      <c r="AN41" s="4"/>
      <c r="AO41" s="7"/>
    </row>
    <row r="42" spans="1:41" ht="21.75" customHeight="1" x14ac:dyDescent="0.15">
      <c r="A42" s="12" t="s">
        <v>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0" t="s">
        <v>12</v>
      </c>
      <c r="V42" s="10"/>
      <c r="W42" s="10"/>
      <c r="X42" s="9"/>
      <c r="Y42" s="9"/>
      <c r="Z42" s="9"/>
      <c r="AA42" s="10" t="s">
        <v>8</v>
      </c>
      <c r="AB42" s="10"/>
      <c r="AC42" s="9"/>
      <c r="AD42" s="9"/>
      <c r="AE42" s="9"/>
      <c r="AF42" s="10" t="s">
        <v>9</v>
      </c>
      <c r="AG42" s="10"/>
      <c r="AH42" s="9"/>
      <c r="AI42" s="9"/>
      <c r="AJ42" s="9"/>
      <c r="AK42" s="10" t="s">
        <v>10</v>
      </c>
      <c r="AL42" s="10"/>
      <c r="AM42" s="4"/>
      <c r="AN42" s="4"/>
      <c r="AO42" s="7"/>
    </row>
    <row r="43" spans="1:41" ht="21.75" customHeight="1" thickBot="1" x14ac:dyDescent="0.2">
      <c r="A43" s="14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2"/>
    </row>
    <row r="44" spans="1:41" ht="21.75" customHeight="1" x14ac:dyDescent="0.15">
      <c r="A44" s="16" t="s">
        <v>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  <c r="V44" s="19"/>
      <c r="W44" s="19"/>
      <c r="X44" s="19"/>
      <c r="Y44" s="19"/>
      <c r="Z44" s="19"/>
      <c r="AA44" s="19"/>
      <c r="AB44" s="19"/>
      <c r="AC44" s="19"/>
      <c r="AD44" s="19"/>
      <c r="AE44" s="5" t="s">
        <v>3</v>
      </c>
      <c r="AF44" s="19"/>
      <c r="AG44" s="19"/>
      <c r="AH44" s="19"/>
      <c r="AI44" s="19"/>
      <c r="AJ44" s="19"/>
      <c r="AK44" s="19"/>
      <c r="AL44" s="19"/>
      <c r="AM44" s="19"/>
      <c r="AN44" s="19"/>
      <c r="AO44" s="6" t="s">
        <v>1</v>
      </c>
    </row>
    <row r="45" spans="1:41" ht="21.75" customHeight="1" x14ac:dyDescent="0.15">
      <c r="A45" s="12" t="s">
        <v>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3" t="s">
        <v>3</v>
      </c>
      <c r="V45" s="10"/>
      <c r="W45" s="10"/>
      <c r="X45" s="10"/>
      <c r="Y45" s="10"/>
      <c r="Z45" s="10"/>
      <c r="AA45" s="4" t="s">
        <v>1</v>
      </c>
      <c r="AB45" s="9" t="s">
        <v>5</v>
      </c>
      <c r="AC45" s="9"/>
      <c r="AD45" s="10"/>
      <c r="AE45" s="10"/>
      <c r="AF45" s="10"/>
      <c r="AG45" s="10"/>
      <c r="AH45" s="10"/>
      <c r="AI45" s="10"/>
      <c r="AJ45" s="10"/>
      <c r="AK45" s="10"/>
      <c r="AL45" s="10"/>
      <c r="AM45" s="11" t="s">
        <v>6</v>
      </c>
      <c r="AN45" s="11"/>
      <c r="AO45" s="7"/>
    </row>
    <row r="46" spans="1:41" ht="21.75" customHeight="1" x14ac:dyDescent="0.15">
      <c r="A46" s="12" t="s">
        <v>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20" t="s">
        <v>14</v>
      </c>
      <c r="V46" s="10"/>
      <c r="W46" s="10"/>
      <c r="X46" s="9"/>
      <c r="Y46" s="9"/>
      <c r="Z46" s="9"/>
      <c r="AA46" s="10" t="s">
        <v>8</v>
      </c>
      <c r="AB46" s="10"/>
      <c r="AC46" s="9"/>
      <c r="AD46" s="9"/>
      <c r="AE46" s="9"/>
      <c r="AF46" s="10" t="s">
        <v>9</v>
      </c>
      <c r="AG46" s="10"/>
      <c r="AH46" s="9"/>
      <c r="AI46" s="9"/>
      <c r="AJ46" s="9"/>
      <c r="AK46" s="10" t="s">
        <v>10</v>
      </c>
      <c r="AL46" s="10"/>
      <c r="AM46" s="4"/>
      <c r="AN46" s="4"/>
      <c r="AO46" s="7"/>
    </row>
    <row r="47" spans="1:41" ht="21.75" customHeight="1" x14ac:dyDescent="0.15">
      <c r="A47" s="12" t="s">
        <v>11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20" t="s">
        <v>12</v>
      </c>
      <c r="V47" s="10"/>
      <c r="W47" s="10"/>
      <c r="X47" s="9"/>
      <c r="Y47" s="9"/>
      <c r="Z47" s="9"/>
      <c r="AA47" s="10" t="s">
        <v>8</v>
      </c>
      <c r="AB47" s="10"/>
      <c r="AC47" s="9"/>
      <c r="AD47" s="9"/>
      <c r="AE47" s="9"/>
      <c r="AF47" s="10" t="s">
        <v>9</v>
      </c>
      <c r="AG47" s="10"/>
      <c r="AH47" s="9"/>
      <c r="AI47" s="9"/>
      <c r="AJ47" s="9"/>
      <c r="AK47" s="10" t="s">
        <v>10</v>
      </c>
      <c r="AL47" s="10"/>
      <c r="AM47" s="4"/>
      <c r="AN47" s="4"/>
      <c r="AO47" s="7"/>
    </row>
    <row r="48" spans="1:41" ht="21.75" customHeight="1" thickBot="1" x14ac:dyDescent="0.2">
      <c r="A48" s="14" t="s">
        <v>13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2"/>
    </row>
    <row r="49" spans="1:41" ht="9" customHeight="1" thickBot="1" x14ac:dyDescent="0.2"/>
    <row r="50" spans="1:41" ht="21.75" customHeight="1" x14ac:dyDescent="0.15">
      <c r="A50" s="16" t="s">
        <v>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19"/>
      <c r="W50" s="19"/>
      <c r="X50" s="19"/>
      <c r="Y50" s="19"/>
      <c r="Z50" s="19"/>
      <c r="AA50" s="19"/>
      <c r="AB50" s="19"/>
      <c r="AC50" s="19"/>
      <c r="AD50" s="19"/>
      <c r="AE50" s="5" t="s">
        <v>3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6" t="s">
        <v>1</v>
      </c>
    </row>
    <row r="51" spans="1:41" ht="21.75" customHeight="1" x14ac:dyDescent="0.15">
      <c r="A51" s="12" t="s">
        <v>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3" t="s">
        <v>3</v>
      </c>
      <c r="V51" s="10"/>
      <c r="W51" s="10"/>
      <c r="X51" s="10"/>
      <c r="Y51" s="10"/>
      <c r="Z51" s="10"/>
      <c r="AA51" s="4" t="s">
        <v>1</v>
      </c>
      <c r="AB51" s="9" t="s">
        <v>5</v>
      </c>
      <c r="AC51" s="9"/>
      <c r="AD51" s="10"/>
      <c r="AE51" s="10"/>
      <c r="AF51" s="10"/>
      <c r="AG51" s="10"/>
      <c r="AH51" s="10"/>
      <c r="AI51" s="10"/>
      <c r="AJ51" s="10"/>
      <c r="AK51" s="10"/>
      <c r="AL51" s="10"/>
      <c r="AM51" s="11" t="s">
        <v>6</v>
      </c>
      <c r="AN51" s="11"/>
      <c r="AO51" s="7"/>
    </row>
    <row r="52" spans="1:41" ht="21.75" customHeight="1" x14ac:dyDescent="0.15">
      <c r="A52" s="12" t="s">
        <v>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0" t="s">
        <v>14</v>
      </c>
      <c r="V52" s="10"/>
      <c r="W52" s="10"/>
      <c r="X52" s="9"/>
      <c r="Y52" s="9"/>
      <c r="Z52" s="9"/>
      <c r="AA52" s="10" t="s">
        <v>8</v>
      </c>
      <c r="AB52" s="10"/>
      <c r="AC52" s="9"/>
      <c r="AD52" s="9"/>
      <c r="AE52" s="9"/>
      <c r="AF52" s="10" t="s">
        <v>9</v>
      </c>
      <c r="AG52" s="10"/>
      <c r="AH52" s="9"/>
      <c r="AI52" s="9"/>
      <c r="AJ52" s="9"/>
      <c r="AK52" s="10" t="s">
        <v>10</v>
      </c>
      <c r="AL52" s="10"/>
      <c r="AM52" s="4"/>
      <c r="AN52" s="4"/>
      <c r="AO52" s="7"/>
    </row>
    <row r="53" spans="1:41" ht="21.75" customHeight="1" x14ac:dyDescent="0.15">
      <c r="A53" s="12" t="s">
        <v>11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0" t="s">
        <v>12</v>
      </c>
      <c r="V53" s="10"/>
      <c r="W53" s="10"/>
      <c r="X53" s="9"/>
      <c r="Y53" s="9"/>
      <c r="Z53" s="9"/>
      <c r="AA53" s="10" t="s">
        <v>8</v>
      </c>
      <c r="AB53" s="10"/>
      <c r="AC53" s="9"/>
      <c r="AD53" s="9"/>
      <c r="AE53" s="9"/>
      <c r="AF53" s="10" t="s">
        <v>9</v>
      </c>
      <c r="AG53" s="10"/>
      <c r="AH53" s="9"/>
      <c r="AI53" s="9"/>
      <c r="AJ53" s="9"/>
      <c r="AK53" s="10" t="s">
        <v>10</v>
      </c>
      <c r="AL53" s="10"/>
      <c r="AM53" s="4"/>
      <c r="AN53" s="4"/>
      <c r="AO53" s="7"/>
    </row>
    <row r="54" spans="1:41" ht="21.75" customHeight="1" thickBot="1" x14ac:dyDescent="0.2">
      <c r="A54" s="14" t="s">
        <v>13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2"/>
    </row>
    <row r="55" spans="1:41" ht="9" customHeight="1" thickBot="1" x14ac:dyDescent="0.2"/>
    <row r="56" spans="1:41" ht="21.75" customHeight="1" x14ac:dyDescent="0.15">
      <c r="A56" s="16" t="s">
        <v>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/>
      <c r="V56" s="19"/>
      <c r="W56" s="19"/>
      <c r="X56" s="19"/>
      <c r="Y56" s="19"/>
      <c r="Z56" s="19"/>
      <c r="AA56" s="19"/>
      <c r="AB56" s="19"/>
      <c r="AC56" s="19"/>
      <c r="AD56" s="19"/>
      <c r="AE56" s="5" t="s">
        <v>3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6" t="s">
        <v>1</v>
      </c>
    </row>
    <row r="57" spans="1:41" ht="21.75" customHeight="1" x14ac:dyDescent="0.15">
      <c r="A57" s="12" t="s">
        <v>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3" t="s">
        <v>3</v>
      </c>
      <c r="V57" s="10"/>
      <c r="W57" s="10"/>
      <c r="X57" s="10"/>
      <c r="Y57" s="10"/>
      <c r="Z57" s="10"/>
      <c r="AA57" s="4" t="s">
        <v>1</v>
      </c>
      <c r="AB57" s="9" t="s">
        <v>5</v>
      </c>
      <c r="AC57" s="9"/>
      <c r="AD57" s="10"/>
      <c r="AE57" s="10"/>
      <c r="AF57" s="10"/>
      <c r="AG57" s="10"/>
      <c r="AH57" s="10"/>
      <c r="AI57" s="10"/>
      <c r="AJ57" s="10"/>
      <c r="AK57" s="10"/>
      <c r="AL57" s="10"/>
      <c r="AM57" s="11" t="s">
        <v>6</v>
      </c>
      <c r="AN57" s="11"/>
      <c r="AO57" s="7"/>
    </row>
    <row r="58" spans="1:41" ht="21.75" customHeight="1" x14ac:dyDescent="0.15">
      <c r="A58" s="12" t="s">
        <v>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0" t="s">
        <v>14</v>
      </c>
      <c r="V58" s="10"/>
      <c r="W58" s="10"/>
      <c r="X58" s="9"/>
      <c r="Y58" s="9"/>
      <c r="Z58" s="9"/>
      <c r="AA58" s="10" t="s">
        <v>8</v>
      </c>
      <c r="AB58" s="10"/>
      <c r="AC58" s="9"/>
      <c r="AD58" s="9"/>
      <c r="AE58" s="9"/>
      <c r="AF58" s="10" t="s">
        <v>9</v>
      </c>
      <c r="AG58" s="10"/>
      <c r="AH58" s="9"/>
      <c r="AI58" s="9"/>
      <c r="AJ58" s="9"/>
      <c r="AK58" s="10" t="s">
        <v>10</v>
      </c>
      <c r="AL58" s="10"/>
      <c r="AM58" s="4"/>
      <c r="AN58" s="4"/>
      <c r="AO58" s="7"/>
    </row>
    <row r="59" spans="1:41" ht="21.75" customHeight="1" x14ac:dyDescent="0.15">
      <c r="A59" s="12" t="s">
        <v>11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0" t="s">
        <v>12</v>
      </c>
      <c r="V59" s="10"/>
      <c r="W59" s="10"/>
      <c r="X59" s="9"/>
      <c r="Y59" s="9"/>
      <c r="Z59" s="9"/>
      <c r="AA59" s="10" t="s">
        <v>8</v>
      </c>
      <c r="AB59" s="10"/>
      <c r="AC59" s="9"/>
      <c r="AD59" s="9"/>
      <c r="AE59" s="9"/>
      <c r="AF59" s="10" t="s">
        <v>9</v>
      </c>
      <c r="AG59" s="10"/>
      <c r="AH59" s="9"/>
      <c r="AI59" s="9"/>
      <c r="AJ59" s="9"/>
      <c r="AK59" s="10" t="s">
        <v>10</v>
      </c>
      <c r="AL59" s="10"/>
      <c r="AM59" s="4"/>
      <c r="AN59" s="4"/>
      <c r="AO59" s="7"/>
    </row>
    <row r="60" spans="1:41" ht="21.75" customHeight="1" thickBot="1" x14ac:dyDescent="0.2">
      <c r="A60" s="14" t="s">
        <v>13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2"/>
    </row>
    <row r="61" spans="1:41" ht="9" customHeight="1" thickBot="1" x14ac:dyDescent="0.2"/>
    <row r="62" spans="1:41" ht="21.75" customHeight="1" x14ac:dyDescent="0.15">
      <c r="A62" s="16" t="s">
        <v>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  <c r="V62" s="19"/>
      <c r="W62" s="19"/>
      <c r="X62" s="19"/>
      <c r="Y62" s="19"/>
      <c r="Z62" s="19"/>
      <c r="AA62" s="19"/>
      <c r="AB62" s="19"/>
      <c r="AC62" s="19"/>
      <c r="AD62" s="19"/>
      <c r="AE62" s="5" t="s">
        <v>3</v>
      </c>
      <c r="AF62" s="19"/>
      <c r="AG62" s="19"/>
      <c r="AH62" s="19"/>
      <c r="AI62" s="19"/>
      <c r="AJ62" s="19"/>
      <c r="AK62" s="19"/>
      <c r="AL62" s="19"/>
      <c r="AM62" s="19"/>
      <c r="AN62" s="19"/>
      <c r="AO62" s="6" t="s">
        <v>1</v>
      </c>
    </row>
    <row r="63" spans="1:41" ht="21.75" customHeight="1" x14ac:dyDescent="0.15">
      <c r="A63" s="12" t="s">
        <v>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3" t="s">
        <v>3</v>
      </c>
      <c r="V63" s="10"/>
      <c r="W63" s="10"/>
      <c r="X63" s="10"/>
      <c r="Y63" s="10"/>
      <c r="Z63" s="10"/>
      <c r="AA63" s="4" t="s">
        <v>1</v>
      </c>
      <c r="AB63" s="9" t="s">
        <v>5</v>
      </c>
      <c r="AC63" s="9"/>
      <c r="AD63" s="10"/>
      <c r="AE63" s="10"/>
      <c r="AF63" s="10"/>
      <c r="AG63" s="10"/>
      <c r="AH63" s="10"/>
      <c r="AI63" s="10"/>
      <c r="AJ63" s="10"/>
      <c r="AK63" s="10"/>
      <c r="AL63" s="10"/>
      <c r="AM63" s="11" t="s">
        <v>6</v>
      </c>
      <c r="AN63" s="11"/>
      <c r="AO63" s="7"/>
    </row>
    <row r="64" spans="1:41" ht="21.75" customHeight="1" x14ac:dyDescent="0.15">
      <c r="A64" s="12" t="s">
        <v>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20" t="s">
        <v>14</v>
      </c>
      <c r="V64" s="10"/>
      <c r="W64" s="10"/>
      <c r="X64" s="9"/>
      <c r="Y64" s="9"/>
      <c r="Z64" s="9"/>
      <c r="AA64" s="10" t="s">
        <v>8</v>
      </c>
      <c r="AB64" s="10"/>
      <c r="AC64" s="9"/>
      <c r="AD64" s="9"/>
      <c r="AE64" s="9"/>
      <c r="AF64" s="10" t="s">
        <v>9</v>
      </c>
      <c r="AG64" s="10"/>
      <c r="AH64" s="9"/>
      <c r="AI64" s="9"/>
      <c r="AJ64" s="9"/>
      <c r="AK64" s="10" t="s">
        <v>10</v>
      </c>
      <c r="AL64" s="10"/>
      <c r="AM64" s="4"/>
      <c r="AN64" s="4"/>
      <c r="AO64" s="7"/>
    </row>
    <row r="65" spans="1:41" ht="21.75" customHeight="1" x14ac:dyDescent="0.15">
      <c r="A65" s="12" t="s">
        <v>11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20" t="s">
        <v>12</v>
      </c>
      <c r="V65" s="10"/>
      <c r="W65" s="10"/>
      <c r="X65" s="9"/>
      <c r="Y65" s="9"/>
      <c r="Z65" s="9"/>
      <c r="AA65" s="10" t="s">
        <v>8</v>
      </c>
      <c r="AB65" s="10"/>
      <c r="AC65" s="9"/>
      <c r="AD65" s="9"/>
      <c r="AE65" s="9"/>
      <c r="AF65" s="10" t="s">
        <v>9</v>
      </c>
      <c r="AG65" s="10"/>
      <c r="AH65" s="9"/>
      <c r="AI65" s="9"/>
      <c r="AJ65" s="9"/>
      <c r="AK65" s="10" t="s">
        <v>10</v>
      </c>
      <c r="AL65" s="10"/>
      <c r="AM65" s="4"/>
      <c r="AN65" s="4"/>
      <c r="AO65" s="7"/>
    </row>
    <row r="66" spans="1:41" ht="21.75" customHeight="1" thickBot="1" x14ac:dyDescent="0.2">
      <c r="A66" s="14" t="s">
        <v>13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2"/>
    </row>
    <row r="67" spans="1:41" ht="9" customHeight="1" thickBot="1" x14ac:dyDescent="0.2"/>
    <row r="68" spans="1:41" ht="21.75" customHeight="1" x14ac:dyDescent="0.15">
      <c r="A68" s="16" t="s">
        <v>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8"/>
      <c r="V68" s="19"/>
      <c r="W68" s="19"/>
      <c r="X68" s="19"/>
      <c r="Y68" s="19"/>
      <c r="Z68" s="19"/>
      <c r="AA68" s="19"/>
      <c r="AB68" s="19"/>
      <c r="AC68" s="19"/>
      <c r="AD68" s="19"/>
      <c r="AE68" s="5" t="s">
        <v>3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6" t="s">
        <v>1</v>
      </c>
    </row>
    <row r="69" spans="1:41" ht="21.75" customHeight="1" x14ac:dyDescent="0.15">
      <c r="A69" s="12" t="s">
        <v>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3" t="s">
        <v>3</v>
      </c>
      <c r="V69" s="10"/>
      <c r="W69" s="10"/>
      <c r="X69" s="10"/>
      <c r="Y69" s="10"/>
      <c r="Z69" s="10"/>
      <c r="AA69" s="4" t="s">
        <v>1</v>
      </c>
      <c r="AB69" s="9" t="s">
        <v>5</v>
      </c>
      <c r="AC69" s="9"/>
      <c r="AD69" s="10"/>
      <c r="AE69" s="10"/>
      <c r="AF69" s="10"/>
      <c r="AG69" s="10"/>
      <c r="AH69" s="10"/>
      <c r="AI69" s="10"/>
      <c r="AJ69" s="10"/>
      <c r="AK69" s="10"/>
      <c r="AL69" s="10"/>
      <c r="AM69" s="11" t="s">
        <v>6</v>
      </c>
      <c r="AN69" s="11"/>
      <c r="AO69" s="7"/>
    </row>
    <row r="70" spans="1:41" ht="21.75" customHeight="1" x14ac:dyDescent="0.15">
      <c r="A70" s="12" t="s">
        <v>7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20" t="s">
        <v>14</v>
      </c>
      <c r="V70" s="10"/>
      <c r="W70" s="10"/>
      <c r="X70" s="9"/>
      <c r="Y70" s="9"/>
      <c r="Z70" s="9"/>
      <c r="AA70" s="10" t="s">
        <v>8</v>
      </c>
      <c r="AB70" s="10"/>
      <c r="AC70" s="9"/>
      <c r="AD70" s="9"/>
      <c r="AE70" s="9"/>
      <c r="AF70" s="10" t="s">
        <v>9</v>
      </c>
      <c r="AG70" s="10"/>
      <c r="AH70" s="9"/>
      <c r="AI70" s="9"/>
      <c r="AJ70" s="9"/>
      <c r="AK70" s="10" t="s">
        <v>10</v>
      </c>
      <c r="AL70" s="10"/>
      <c r="AM70" s="4"/>
      <c r="AN70" s="4"/>
      <c r="AO70" s="7"/>
    </row>
    <row r="71" spans="1:41" ht="21.75" customHeight="1" x14ac:dyDescent="0.15">
      <c r="A71" s="12" t="s">
        <v>11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20" t="s">
        <v>12</v>
      </c>
      <c r="V71" s="10"/>
      <c r="W71" s="10"/>
      <c r="X71" s="9"/>
      <c r="Y71" s="9"/>
      <c r="Z71" s="9"/>
      <c r="AA71" s="10" t="s">
        <v>8</v>
      </c>
      <c r="AB71" s="10"/>
      <c r="AC71" s="9"/>
      <c r="AD71" s="9"/>
      <c r="AE71" s="9"/>
      <c r="AF71" s="10" t="s">
        <v>9</v>
      </c>
      <c r="AG71" s="10"/>
      <c r="AH71" s="9"/>
      <c r="AI71" s="9"/>
      <c r="AJ71" s="9"/>
      <c r="AK71" s="10" t="s">
        <v>10</v>
      </c>
      <c r="AL71" s="10"/>
      <c r="AM71" s="4"/>
      <c r="AN71" s="4"/>
      <c r="AO71" s="7"/>
    </row>
    <row r="72" spans="1:41" ht="21.75" customHeight="1" thickBot="1" x14ac:dyDescent="0.2">
      <c r="A72" s="14" t="s">
        <v>13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2"/>
    </row>
    <row r="73" spans="1:41" ht="9" customHeight="1" thickBot="1" x14ac:dyDescent="0.2"/>
    <row r="74" spans="1:41" ht="21.75" customHeight="1" x14ac:dyDescent="0.15">
      <c r="A74" s="16" t="s">
        <v>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/>
      <c r="V74" s="19"/>
      <c r="W74" s="19"/>
      <c r="X74" s="19"/>
      <c r="Y74" s="19"/>
      <c r="Z74" s="19"/>
      <c r="AA74" s="19"/>
      <c r="AB74" s="19"/>
      <c r="AC74" s="19"/>
      <c r="AD74" s="19"/>
      <c r="AE74" s="5" t="s">
        <v>3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6" t="s">
        <v>1</v>
      </c>
    </row>
    <row r="75" spans="1:41" ht="21.75" customHeight="1" x14ac:dyDescent="0.15">
      <c r="A75" s="12" t="s">
        <v>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3" t="s">
        <v>3</v>
      </c>
      <c r="V75" s="10"/>
      <c r="W75" s="10"/>
      <c r="X75" s="10"/>
      <c r="Y75" s="10"/>
      <c r="Z75" s="10"/>
      <c r="AA75" s="4" t="s">
        <v>1</v>
      </c>
      <c r="AB75" s="9" t="s">
        <v>5</v>
      </c>
      <c r="AC75" s="9"/>
      <c r="AD75" s="10"/>
      <c r="AE75" s="10"/>
      <c r="AF75" s="10"/>
      <c r="AG75" s="10"/>
      <c r="AH75" s="10"/>
      <c r="AI75" s="10"/>
      <c r="AJ75" s="10"/>
      <c r="AK75" s="10"/>
      <c r="AL75" s="10"/>
      <c r="AM75" s="11" t="s">
        <v>6</v>
      </c>
      <c r="AN75" s="11"/>
      <c r="AO75" s="7"/>
    </row>
    <row r="76" spans="1:41" ht="21.75" customHeight="1" x14ac:dyDescent="0.15">
      <c r="A76" s="12" t="s">
        <v>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20" t="s">
        <v>14</v>
      </c>
      <c r="V76" s="10"/>
      <c r="W76" s="10"/>
      <c r="X76" s="9"/>
      <c r="Y76" s="9"/>
      <c r="Z76" s="9"/>
      <c r="AA76" s="10" t="s">
        <v>8</v>
      </c>
      <c r="AB76" s="10"/>
      <c r="AC76" s="9"/>
      <c r="AD76" s="9"/>
      <c r="AE76" s="9"/>
      <c r="AF76" s="10" t="s">
        <v>9</v>
      </c>
      <c r="AG76" s="10"/>
      <c r="AH76" s="9"/>
      <c r="AI76" s="9"/>
      <c r="AJ76" s="9"/>
      <c r="AK76" s="10" t="s">
        <v>10</v>
      </c>
      <c r="AL76" s="10"/>
      <c r="AM76" s="4"/>
      <c r="AN76" s="4"/>
      <c r="AO76" s="7"/>
    </row>
    <row r="77" spans="1:41" ht="21.75" customHeight="1" x14ac:dyDescent="0.15">
      <c r="A77" s="12" t="s">
        <v>11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20" t="s">
        <v>12</v>
      </c>
      <c r="V77" s="10"/>
      <c r="W77" s="10"/>
      <c r="X77" s="9"/>
      <c r="Y77" s="9"/>
      <c r="Z77" s="9"/>
      <c r="AA77" s="10" t="s">
        <v>8</v>
      </c>
      <c r="AB77" s="10"/>
      <c r="AC77" s="9"/>
      <c r="AD77" s="9"/>
      <c r="AE77" s="9"/>
      <c r="AF77" s="10" t="s">
        <v>9</v>
      </c>
      <c r="AG77" s="10"/>
      <c r="AH77" s="9"/>
      <c r="AI77" s="9"/>
      <c r="AJ77" s="9"/>
      <c r="AK77" s="10" t="s">
        <v>10</v>
      </c>
      <c r="AL77" s="10"/>
      <c r="AM77" s="4"/>
      <c r="AN77" s="4"/>
      <c r="AO77" s="7"/>
    </row>
    <row r="78" spans="1:41" ht="21.75" customHeight="1" thickBot="1" x14ac:dyDescent="0.2">
      <c r="A78" s="14" t="s">
        <v>13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spans="1:41" ht="9" customHeight="1" thickBot="1" x14ac:dyDescent="0.2"/>
    <row r="80" spans="1:41" ht="21.75" customHeight="1" x14ac:dyDescent="0.15">
      <c r="A80" s="16" t="s">
        <v>2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9"/>
      <c r="W80" s="19"/>
      <c r="X80" s="19"/>
      <c r="Y80" s="19"/>
      <c r="Z80" s="19"/>
      <c r="AA80" s="19"/>
      <c r="AB80" s="19"/>
      <c r="AC80" s="19"/>
      <c r="AD80" s="19"/>
      <c r="AE80" s="5" t="s">
        <v>3</v>
      </c>
      <c r="AF80" s="19"/>
      <c r="AG80" s="19"/>
      <c r="AH80" s="19"/>
      <c r="AI80" s="19"/>
      <c r="AJ80" s="19"/>
      <c r="AK80" s="19"/>
      <c r="AL80" s="19"/>
      <c r="AM80" s="19"/>
      <c r="AN80" s="19"/>
      <c r="AO80" s="6" t="s">
        <v>1</v>
      </c>
    </row>
    <row r="81" spans="1:41" ht="21.75" customHeight="1" x14ac:dyDescent="0.15">
      <c r="A81" s="12" t="s">
        <v>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3" t="s">
        <v>3</v>
      </c>
      <c r="V81" s="10"/>
      <c r="W81" s="10"/>
      <c r="X81" s="10"/>
      <c r="Y81" s="10"/>
      <c r="Z81" s="10"/>
      <c r="AA81" s="4" t="s">
        <v>1</v>
      </c>
      <c r="AB81" s="9" t="s">
        <v>5</v>
      </c>
      <c r="AC81" s="9"/>
      <c r="AD81" s="10"/>
      <c r="AE81" s="10"/>
      <c r="AF81" s="10"/>
      <c r="AG81" s="10"/>
      <c r="AH81" s="10"/>
      <c r="AI81" s="10"/>
      <c r="AJ81" s="10"/>
      <c r="AK81" s="10"/>
      <c r="AL81" s="10"/>
      <c r="AM81" s="11" t="s">
        <v>6</v>
      </c>
      <c r="AN81" s="11"/>
      <c r="AO81" s="7"/>
    </row>
    <row r="82" spans="1:41" ht="21.75" customHeight="1" x14ac:dyDescent="0.15">
      <c r="A82" s="12" t="s">
        <v>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20" t="s">
        <v>14</v>
      </c>
      <c r="V82" s="10"/>
      <c r="W82" s="10"/>
      <c r="X82" s="9"/>
      <c r="Y82" s="9"/>
      <c r="Z82" s="9"/>
      <c r="AA82" s="10" t="s">
        <v>8</v>
      </c>
      <c r="AB82" s="10"/>
      <c r="AC82" s="9"/>
      <c r="AD82" s="9"/>
      <c r="AE82" s="9"/>
      <c r="AF82" s="10" t="s">
        <v>9</v>
      </c>
      <c r="AG82" s="10"/>
      <c r="AH82" s="9"/>
      <c r="AI82" s="9"/>
      <c r="AJ82" s="9"/>
      <c r="AK82" s="10" t="s">
        <v>10</v>
      </c>
      <c r="AL82" s="10"/>
      <c r="AM82" s="4"/>
      <c r="AN82" s="4"/>
      <c r="AO82" s="7"/>
    </row>
    <row r="83" spans="1:41" ht="21.75" customHeight="1" x14ac:dyDescent="0.15">
      <c r="A83" s="12" t="s">
        <v>11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20" t="s">
        <v>12</v>
      </c>
      <c r="V83" s="10"/>
      <c r="W83" s="10"/>
      <c r="X83" s="9"/>
      <c r="Y83" s="9"/>
      <c r="Z83" s="9"/>
      <c r="AA83" s="10" t="s">
        <v>8</v>
      </c>
      <c r="AB83" s="10"/>
      <c r="AC83" s="9"/>
      <c r="AD83" s="9"/>
      <c r="AE83" s="9"/>
      <c r="AF83" s="10" t="s">
        <v>9</v>
      </c>
      <c r="AG83" s="10"/>
      <c r="AH83" s="9"/>
      <c r="AI83" s="9"/>
      <c r="AJ83" s="9"/>
      <c r="AK83" s="10" t="s">
        <v>10</v>
      </c>
      <c r="AL83" s="10"/>
      <c r="AM83" s="4"/>
      <c r="AN83" s="4"/>
      <c r="AO83" s="7"/>
    </row>
    <row r="84" spans="1:41" ht="21.75" customHeight="1" thickBot="1" x14ac:dyDescent="0.2">
      <c r="A84" s="14" t="s">
        <v>13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2"/>
    </row>
    <row r="85" spans="1:41" ht="21.75" customHeight="1" x14ac:dyDescent="0.15">
      <c r="A85" s="16" t="s">
        <v>2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8"/>
      <c r="V85" s="19"/>
      <c r="W85" s="19"/>
      <c r="X85" s="19"/>
      <c r="Y85" s="19"/>
      <c r="Z85" s="19"/>
      <c r="AA85" s="19"/>
      <c r="AB85" s="19"/>
      <c r="AC85" s="19"/>
      <c r="AD85" s="19"/>
      <c r="AE85" s="5" t="s">
        <v>3</v>
      </c>
      <c r="AF85" s="19"/>
      <c r="AG85" s="19"/>
      <c r="AH85" s="19"/>
      <c r="AI85" s="19"/>
      <c r="AJ85" s="19"/>
      <c r="AK85" s="19"/>
      <c r="AL85" s="19"/>
      <c r="AM85" s="19"/>
      <c r="AN85" s="19"/>
      <c r="AO85" s="6" t="s">
        <v>1</v>
      </c>
    </row>
    <row r="86" spans="1:41" ht="21.75" customHeight="1" x14ac:dyDescent="0.15">
      <c r="A86" s="12" t="s">
        <v>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3" t="s">
        <v>3</v>
      </c>
      <c r="V86" s="10"/>
      <c r="W86" s="10"/>
      <c r="X86" s="10"/>
      <c r="Y86" s="10"/>
      <c r="Z86" s="10"/>
      <c r="AA86" s="4" t="s">
        <v>1</v>
      </c>
      <c r="AB86" s="9" t="s">
        <v>5</v>
      </c>
      <c r="AC86" s="9"/>
      <c r="AD86" s="10"/>
      <c r="AE86" s="10"/>
      <c r="AF86" s="10"/>
      <c r="AG86" s="10"/>
      <c r="AH86" s="10"/>
      <c r="AI86" s="10"/>
      <c r="AJ86" s="10"/>
      <c r="AK86" s="10"/>
      <c r="AL86" s="10"/>
      <c r="AM86" s="11" t="s">
        <v>6</v>
      </c>
      <c r="AN86" s="11"/>
      <c r="AO86" s="7"/>
    </row>
    <row r="87" spans="1:41" ht="21.75" customHeight="1" x14ac:dyDescent="0.15">
      <c r="A87" s="12" t="s">
        <v>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20" t="s">
        <v>14</v>
      </c>
      <c r="V87" s="10"/>
      <c r="W87" s="10"/>
      <c r="X87" s="9"/>
      <c r="Y87" s="9"/>
      <c r="Z87" s="9"/>
      <c r="AA87" s="10" t="s">
        <v>8</v>
      </c>
      <c r="AB87" s="10"/>
      <c r="AC87" s="9"/>
      <c r="AD87" s="9"/>
      <c r="AE87" s="9"/>
      <c r="AF87" s="10" t="s">
        <v>9</v>
      </c>
      <c r="AG87" s="10"/>
      <c r="AH87" s="9"/>
      <c r="AI87" s="9"/>
      <c r="AJ87" s="9"/>
      <c r="AK87" s="10" t="s">
        <v>10</v>
      </c>
      <c r="AL87" s="10"/>
      <c r="AM87" s="4"/>
      <c r="AN87" s="4"/>
      <c r="AO87" s="7"/>
    </row>
    <row r="88" spans="1:41" ht="21.75" customHeight="1" x14ac:dyDescent="0.15">
      <c r="A88" s="12" t="s">
        <v>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20" t="s">
        <v>12</v>
      </c>
      <c r="V88" s="10"/>
      <c r="W88" s="10"/>
      <c r="X88" s="9"/>
      <c r="Y88" s="9"/>
      <c r="Z88" s="9"/>
      <c r="AA88" s="10" t="s">
        <v>8</v>
      </c>
      <c r="AB88" s="10"/>
      <c r="AC88" s="9"/>
      <c r="AD88" s="9"/>
      <c r="AE88" s="9"/>
      <c r="AF88" s="10" t="s">
        <v>9</v>
      </c>
      <c r="AG88" s="10"/>
      <c r="AH88" s="9"/>
      <c r="AI88" s="9"/>
      <c r="AJ88" s="9"/>
      <c r="AK88" s="10" t="s">
        <v>10</v>
      </c>
      <c r="AL88" s="10"/>
      <c r="AM88" s="4"/>
      <c r="AN88" s="4"/>
      <c r="AO88" s="7"/>
    </row>
    <row r="89" spans="1:41" ht="21.75" customHeight="1" thickBot="1" x14ac:dyDescent="0.2">
      <c r="A89" s="14" t="s">
        <v>13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2"/>
    </row>
    <row r="90" spans="1:41" ht="9" customHeight="1" thickBot="1" x14ac:dyDescent="0.2"/>
    <row r="91" spans="1:41" ht="21.75" customHeight="1" x14ac:dyDescent="0.15">
      <c r="A91" s="16" t="s">
        <v>2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8"/>
      <c r="V91" s="19"/>
      <c r="W91" s="19"/>
      <c r="X91" s="19"/>
      <c r="Y91" s="19"/>
      <c r="Z91" s="19"/>
      <c r="AA91" s="19"/>
      <c r="AB91" s="19"/>
      <c r="AC91" s="19"/>
      <c r="AD91" s="19"/>
      <c r="AE91" s="5" t="s">
        <v>3</v>
      </c>
      <c r="AF91" s="19"/>
      <c r="AG91" s="19"/>
      <c r="AH91" s="19"/>
      <c r="AI91" s="19"/>
      <c r="AJ91" s="19"/>
      <c r="AK91" s="19"/>
      <c r="AL91" s="19"/>
      <c r="AM91" s="19"/>
      <c r="AN91" s="19"/>
      <c r="AO91" s="6" t="s">
        <v>1</v>
      </c>
    </row>
    <row r="92" spans="1:41" ht="21.75" customHeight="1" x14ac:dyDescent="0.15">
      <c r="A92" s="12" t="s">
        <v>4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3" t="s">
        <v>3</v>
      </c>
      <c r="V92" s="10"/>
      <c r="W92" s="10"/>
      <c r="X92" s="10"/>
      <c r="Y92" s="10"/>
      <c r="Z92" s="10"/>
      <c r="AA92" s="4" t="s">
        <v>1</v>
      </c>
      <c r="AB92" s="9" t="s">
        <v>5</v>
      </c>
      <c r="AC92" s="9"/>
      <c r="AD92" s="10"/>
      <c r="AE92" s="10"/>
      <c r="AF92" s="10"/>
      <c r="AG92" s="10"/>
      <c r="AH92" s="10"/>
      <c r="AI92" s="10"/>
      <c r="AJ92" s="10"/>
      <c r="AK92" s="10"/>
      <c r="AL92" s="10"/>
      <c r="AM92" s="11" t="s">
        <v>6</v>
      </c>
      <c r="AN92" s="11"/>
      <c r="AO92" s="7"/>
    </row>
    <row r="93" spans="1:41" ht="21.75" customHeight="1" x14ac:dyDescent="0.15">
      <c r="A93" s="12" t="s">
        <v>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20" t="s">
        <v>14</v>
      </c>
      <c r="V93" s="10"/>
      <c r="W93" s="10"/>
      <c r="X93" s="9"/>
      <c r="Y93" s="9"/>
      <c r="Z93" s="9"/>
      <c r="AA93" s="10" t="s">
        <v>8</v>
      </c>
      <c r="AB93" s="10"/>
      <c r="AC93" s="9"/>
      <c r="AD93" s="9"/>
      <c r="AE93" s="9"/>
      <c r="AF93" s="10" t="s">
        <v>9</v>
      </c>
      <c r="AG93" s="10"/>
      <c r="AH93" s="9"/>
      <c r="AI93" s="9"/>
      <c r="AJ93" s="9"/>
      <c r="AK93" s="10" t="s">
        <v>10</v>
      </c>
      <c r="AL93" s="10"/>
      <c r="AM93" s="4"/>
      <c r="AN93" s="4"/>
      <c r="AO93" s="7"/>
    </row>
    <row r="94" spans="1:41" ht="21.75" customHeight="1" x14ac:dyDescent="0.15">
      <c r="A94" s="12" t="s">
        <v>11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20" t="s">
        <v>12</v>
      </c>
      <c r="V94" s="10"/>
      <c r="W94" s="10"/>
      <c r="X94" s="9"/>
      <c r="Y94" s="9"/>
      <c r="Z94" s="9"/>
      <c r="AA94" s="10" t="s">
        <v>8</v>
      </c>
      <c r="AB94" s="10"/>
      <c r="AC94" s="9"/>
      <c r="AD94" s="9"/>
      <c r="AE94" s="9"/>
      <c r="AF94" s="10" t="s">
        <v>9</v>
      </c>
      <c r="AG94" s="10"/>
      <c r="AH94" s="9"/>
      <c r="AI94" s="9"/>
      <c r="AJ94" s="9"/>
      <c r="AK94" s="10" t="s">
        <v>10</v>
      </c>
      <c r="AL94" s="10"/>
      <c r="AM94" s="4"/>
      <c r="AN94" s="4"/>
      <c r="AO94" s="7"/>
    </row>
    <row r="95" spans="1:41" ht="21.75" customHeight="1" thickBot="1" x14ac:dyDescent="0.2">
      <c r="A95" s="14" t="s">
        <v>13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2"/>
    </row>
    <row r="96" spans="1:41" ht="9" customHeight="1" thickBot="1" x14ac:dyDescent="0.2"/>
    <row r="97" spans="1:41" ht="21.75" customHeight="1" x14ac:dyDescent="0.15">
      <c r="A97" s="16" t="s">
        <v>2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8"/>
      <c r="V97" s="19"/>
      <c r="W97" s="19"/>
      <c r="X97" s="19"/>
      <c r="Y97" s="19"/>
      <c r="Z97" s="19"/>
      <c r="AA97" s="19"/>
      <c r="AB97" s="19"/>
      <c r="AC97" s="19"/>
      <c r="AD97" s="19"/>
      <c r="AE97" s="5" t="s">
        <v>3</v>
      </c>
      <c r="AF97" s="19"/>
      <c r="AG97" s="19"/>
      <c r="AH97" s="19"/>
      <c r="AI97" s="19"/>
      <c r="AJ97" s="19"/>
      <c r="AK97" s="19"/>
      <c r="AL97" s="19"/>
      <c r="AM97" s="19"/>
      <c r="AN97" s="19"/>
      <c r="AO97" s="6" t="s">
        <v>1</v>
      </c>
    </row>
    <row r="98" spans="1:41" ht="21.75" customHeight="1" x14ac:dyDescent="0.15">
      <c r="A98" s="12" t="s">
        <v>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3" t="s">
        <v>3</v>
      </c>
      <c r="V98" s="10"/>
      <c r="W98" s="10"/>
      <c r="X98" s="10"/>
      <c r="Y98" s="10"/>
      <c r="Z98" s="10"/>
      <c r="AA98" s="4" t="s">
        <v>1</v>
      </c>
      <c r="AB98" s="9" t="s">
        <v>5</v>
      </c>
      <c r="AC98" s="9"/>
      <c r="AD98" s="10"/>
      <c r="AE98" s="10"/>
      <c r="AF98" s="10"/>
      <c r="AG98" s="10"/>
      <c r="AH98" s="10"/>
      <c r="AI98" s="10"/>
      <c r="AJ98" s="10"/>
      <c r="AK98" s="10"/>
      <c r="AL98" s="10"/>
      <c r="AM98" s="11" t="s">
        <v>6</v>
      </c>
      <c r="AN98" s="11"/>
      <c r="AO98" s="7"/>
    </row>
    <row r="99" spans="1:41" ht="21.75" customHeight="1" x14ac:dyDescent="0.15">
      <c r="A99" s="12" t="s">
        <v>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20" t="s">
        <v>14</v>
      </c>
      <c r="V99" s="10"/>
      <c r="W99" s="10"/>
      <c r="X99" s="9"/>
      <c r="Y99" s="9"/>
      <c r="Z99" s="9"/>
      <c r="AA99" s="10" t="s">
        <v>8</v>
      </c>
      <c r="AB99" s="10"/>
      <c r="AC99" s="9"/>
      <c r="AD99" s="9"/>
      <c r="AE99" s="9"/>
      <c r="AF99" s="10" t="s">
        <v>9</v>
      </c>
      <c r="AG99" s="10"/>
      <c r="AH99" s="9"/>
      <c r="AI99" s="9"/>
      <c r="AJ99" s="9"/>
      <c r="AK99" s="10" t="s">
        <v>10</v>
      </c>
      <c r="AL99" s="10"/>
      <c r="AM99" s="4"/>
      <c r="AN99" s="4"/>
      <c r="AO99" s="7"/>
    </row>
    <row r="100" spans="1:41" ht="21.75" customHeight="1" x14ac:dyDescent="0.15">
      <c r="A100" s="12" t="s">
        <v>11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20" t="s">
        <v>12</v>
      </c>
      <c r="V100" s="10"/>
      <c r="W100" s="10"/>
      <c r="X100" s="9"/>
      <c r="Y100" s="9"/>
      <c r="Z100" s="9"/>
      <c r="AA100" s="10" t="s">
        <v>8</v>
      </c>
      <c r="AB100" s="10"/>
      <c r="AC100" s="9"/>
      <c r="AD100" s="9"/>
      <c r="AE100" s="9"/>
      <c r="AF100" s="10" t="s">
        <v>9</v>
      </c>
      <c r="AG100" s="10"/>
      <c r="AH100" s="9"/>
      <c r="AI100" s="9"/>
      <c r="AJ100" s="9"/>
      <c r="AK100" s="10" t="s">
        <v>10</v>
      </c>
      <c r="AL100" s="10"/>
      <c r="AM100" s="4"/>
      <c r="AN100" s="4"/>
      <c r="AO100" s="7"/>
    </row>
    <row r="101" spans="1:41" ht="21.75" customHeight="1" thickBot="1" x14ac:dyDescent="0.2">
      <c r="A101" s="14" t="s">
        <v>13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2"/>
    </row>
    <row r="102" spans="1:41" ht="9" customHeight="1" thickBot="1" x14ac:dyDescent="0.2"/>
    <row r="103" spans="1:41" ht="21.75" customHeight="1" x14ac:dyDescent="0.15">
      <c r="A103" s="16" t="s">
        <v>2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8"/>
      <c r="V103" s="19"/>
      <c r="W103" s="19"/>
      <c r="X103" s="19"/>
      <c r="Y103" s="19"/>
      <c r="Z103" s="19"/>
      <c r="AA103" s="19"/>
      <c r="AB103" s="19"/>
      <c r="AC103" s="19"/>
      <c r="AD103" s="19"/>
      <c r="AE103" s="5" t="s">
        <v>3</v>
      </c>
      <c r="AF103" s="19"/>
      <c r="AG103" s="19"/>
      <c r="AH103" s="19"/>
      <c r="AI103" s="19"/>
      <c r="AJ103" s="19"/>
      <c r="AK103" s="19"/>
      <c r="AL103" s="19"/>
      <c r="AM103" s="19"/>
      <c r="AN103" s="19"/>
      <c r="AO103" s="6" t="s">
        <v>1</v>
      </c>
    </row>
    <row r="104" spans="1:41" ht="21.75" customHeight="1" x14ac:dyDescent="0.15">
      <c r="A104" s="12" t="s">
        <v>4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3" t="s">
        <v>3</v>
      </c>
      <c r="V104" s="10"/>
      <c r="W104" s="10"/>
      <c r="X104" s="10"/>
      <c r="Y104" s="10"/>
      <c r="Z104" s="10"/>
      <c r="AA104" s="4" t="s">
        <v>1</v>
      </c>
      <c r="AB104" s="9" t="s">
        <v>5</v>
      </c>
      <c r="AC104" s="9"/>
      <c r="AD104" s="10"/>
      <c r="AE104" s="10"/>
      <c r="AF104" s="10"/>
      <c r="AG104" s="10"/>
      <c r="AH104" s="10"/>
      <c r="AI104" s="10"/>
      <c r="AJ104" s="10"/>
      <c r="AK104" s="10"/>
      <c r="AL104" s="10"/>
      <c r="AM104" s="11" t="s">
        <v>6</v>
      </c>
      <c r="AN104" s="11"/>
      <c r="AO104" s="7"/>
    </row>
    <row r="105" spans="1:41" ht="21.75" customHeight="1" x14ac:dyDescent="0.15">
      <c r="A105" s="12" t="s">
        <v>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20" t="s">
        <v>14</v>
      </c>
      <c r="V105" s="10"/>
      <c r="W105" s="10"/>
      <c r="X105" s="9"/>
      <c r="Y105" s="9"/>
      <c r="Z105" s="9"/>
      <c r="AA105" s="10" t="s">
        <v>8</v>
      </c>
      <c r="AB105" s="10"/>
      <c r="AC105" s="9"/>
      <c r="AD105" s="9"/>
      <c r="AE105" s="9"/>
      <c r="AF105" s="10" t="s">
        <v>9</v>
      </c>
      <c r="AG105" s="10"/>
      <c r="AH105" s="9"/>
      <c r="AI105" s="9"/>
      <c r="AJ105" s="9"/>
      <c r="AK105" s="10" t="s">
        <v>10</v>
      </c>
      <c r="AL105" s="10"/>
      <c r="AM105" s="4"/>
      <c r="AN105" s="4"/>
      <c r="AO105" s="7"/>
    </row>
    <row r="106" spans="1:41" ht="21.75" customHeight="1" x14ac:dyDescent="0.15">
      <c r="A106" s="12" t="s">
        <v>11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20" t="s">
        <v>12</v>
      </c>
      <c r="V106" s="10"/>
      <c r="W106" s="10"/>
      <c r="X106" s="9"/>
      <c r="Y106" s="9"/>
      <c r="Z106" s="9"/>
      <c r="AA106" s="10" t="s">
        <v>8</v>
      </c>
      <c r="AB106" s="10"/>
      <c r="AC106" s="9"/>
      <c r="AD106" s="9"/>
      <c r="AE106" s="9"/>
      <c r="AF106" s="10" t="s">
        <v>9</v>
      </c>
      <c r="AG106" s="10"/>
      <c r="AH106" s="9"/>
      <c r="AI106" s="9"/>
      <c r="AJ106" s="9"/>
      <c r="AK106" s="10" t="s">
        <v>10</v>
      </c>
      <c r="AL106" s="10"/>
      <c r="AM106" s="4"/>
      <c r="AN106" s="4"/>
      <c r="AO106" s="7"/>
    </row>
    <row r="107" spans="1:41" ht="21.75" customHeight="1" thickBot="1" x14ac:dyDescent="0.2">
      <c r="A107" s="14" t="s">
        <v>13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2"/>
    </row>
    <row r="108" spans="1:41" ht="9" customHeight="1" thickBot="1" x14ac:dyDescent="0.2"/>
    <row r="109" spans="1:41" ht="21.75" customHeight="1" x14ac:dyDescent="0.15">
      <c r="A109" s="16" t="s">
        <v>2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  <c r="V109" s="19"/>
      <c r="W109" s="19"/>
      <c r="X109" s="19"/>
      <c r="Y109" s="19"/>
      <c r="Z109" s="19"/>
      <c r="AA109" s="19"/>
      <c r="AB109" s="19"/>
      <c r="AC109" s="19"/>
      <c r="AD109" s="19"/>
      <c r="AE109" s="5" t="s">
        <v>3</v>
      </c>
      <c r="AF109" s="19"/>
      <c r="AG109" s="19"/>
      <c r="AH109" s="19"/>
      <c r="AI109" s="19"/>
      <c r="AJ109" s="19"/>
      <c r="AK109" s="19"/>
      <c r="AL109" s="19"/>
      <c r="AM109" s="19"/>
      <c r="AN109" s="19"/>
      <c r="AO109" s="6" t="s">
        <v>1</v>
      </c>
    </row>
    <row r="110" spans="1:41" ht="21.75" customHeight="1" x14ac:dyDescent="0.15">
      <c r="A110" s="12" t="s">
        <v>4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3" t="s">
        <v>3</v>
      </c>
      <c r="V110" s="10"/>
      <c r="W110" s="10"/>
      <c r="X110" s="10"/>
      <c r="Y110" s="10"/>
      <c r="Z110" s="10"/>
      <c r="AA110" s="4" t="s">
        <v>1</v>
      </c>
      <c r="AB110" s="9" t="s">
        <v>5</v>
      </c>
      <c r="AC110" s="9"/>
      <c r="AD110" s="10"/>
      <c r="AE110" s="10"/>
      <c r="AF110" s="10"/>
      <c r="AG110" s="10"/>
      <c r="AH110" s="10"/>
      <c r="AI110" s="10"/>
      <c r="AJ110" s="10"/>
      <c r="AK110" s="10"/>
      <c r="AL110" s="10"/>
      <c r="AM110" s="11" t="s">
        <v>6</v>
      </c>
      <c r="AN110" s="11"/>
      <c r="AO110" s="7"/>
    </row>
    <row r="111" spans="1:41" ht="21.75" customHeight="1" x14ac:dyDescent="0.15">
      <c r="A111" s="12" t="s">
        <v>7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20" t="s">
        <v>14</v>
      </c>
      <c r="V111" s="10"/>
      <c r="W111" s="10"/>
      <c r="X111" s="9"/>
      <c r="Y111" s="9"/>
      <c r="Z111" s="9"/>
      <c r="AA111" s="10" t="s">
        <v>8</v>
      </c>
      <c r="AB111" s="10"/>
      <c r="AC111" s="9"/>
      <c r="AD111" s="9"/>
      <c r="AE111" s="9"/>
      <c r="AF111" s="10" t="s">
        <v>9</v>
      </c>
      <c r="AG111" s="10"/>
      <c r="AH111" s="9"/>
      <c r="AI111" s="9"/>
      <c r="AJ111" s="9"/>
      <c r="AK111" s="10" t="s">
        <v>10</v>
      </c>
      <c r="AL111" s="10"/>
      <c r="AM111" s="4"/>
      <c r="AN111" s="4"/>
      <c r="AO111" s="7"/>
    </row>
    <row r="112" spans="1:41" ht="21.75" customHeight="1" x14ac:dyDescent="0.15">
      <c r="A112" s="12" t="s">
        <v>11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20" t="s">
        <v>12</v>
      </c>
      <c r="V112" s="10"/>
      <c r="W112" s="10"/>
      <c r="X112" s="9"/>
      <c r="Y112" s="9"/>
      <c r="Z112" s="9"/>
      <c r="AA112" s="10" t="s">
        <v>8</v>
      </c>
      <c r="AB112" s="10"/>
      <c r="AC112" s="9"/>
      <c r="AD112" s="9"/>
      <c r="AE112" s="9"/>
      <c r="AF112" s="10" t="s">
        <v>9</v>
      </c>
      <c r="AG112" s="10"/>
      <c r="AH112" s="9"/>
      <c r="AI112" s="9"/>
      <c r="AJ112" s="9"/>
      <c r="AK112" s="10" t="s">
        <v>10</v>
      </c>
      <c r="AL112" s="10"/>
      <c r="AM112" s="4"/>
      <c r="AN112" s="4"/>
      <c r="AO112" s="7"/>
    </row>
    <row r="113" spans="1:41" ht="21.75" customHeight="1" thickBot="1" x14ac:dyDescent="0.2">
      <c r="A113" s="14" t="s">
        <v>13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2"/>
    </row>
    <row r="114" spans="1:41" ht="9" customHeight="1" thickBot="1" x14ac:dyDescent="0.2"/>
    <row r="115" spans="1:41" ht="21.75" customHeight="1" x14ac:dyDescent="0.15">
      <c r="A115" s="16" t="s">
        <v>2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8"/>
      <c r="V115" s="19"/>
      <c r="W115" s="19"/>
      <c r="X115" s="19"/>
      <c r="Y115" s="19"/>
      <c r="Z115" s="19"/>
      <c r="AA115" s="19"/>
      <c r="AB115" s="19"/>
      <c r="AC115" s="19"/>
      <c r="AD115" s="19"/>
      <c r="AE115" s="5" t="s">
        <v>3</v>
      </c>
      <c r="AF115" s="19"/>
      <c r="AG115" s="19"/>
      <c r="AH115" s="19"/>
      <c r="AI115" s="19"/>
      <c r="AJ115" s="19"/>
      <c r="AK115" s="19"/>
      <c r="AL115" s="19"/>
      <c r="AM115" s="19"/>
      <c r="AN115" s="19"/>
      <c r="AO115" s="6" t="s">
        <v>1</v>
      </c>
    </row>
    <row r="116" spans="1:41" ht="21.75" customHeight="1" x14ac:dyDescent="0.15">
      <c r="A116" s="12" t="s">
        <v>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3" t="s">
        <v>3</v>
      </c>
      <c r="V116" s="10"/>
      <c r="W116" s="10"/>
      <c r="X116" s="10"/>
      <c r="Y116" s="10"/>
      <c r="Z116" s="10"/>
      <c r="AA116" s="4" t="s">
        <v>1</v>
      </c>
      <c r="AB116" s="9" t="s">
        <v>5</v>
      </c>
      <c r="AC116" s="9"/>
      <c r="AD116" s="10"/>
      <c r="AE116" s="10"/>
      <c r="AF116" s="10"/>
      <c r="AG116" s="10"/>
      <c r="AH116" s="10"/>
      <c r="AI116" s="10"/>
      <c r="AJ116" s="10"/>
      <c r="AK116" s="10"/>
      <c r="AL116" s="10"/>
      <c r="AM116" s="11" t="s">
        <v>6</v>
      </c>
      <c r="AN116" s="11"/>
      <c r="AO116" s="7"/>
    </row>
    <row r="117" spans="1:41" ht="21.75" customHeight="1" x14ac:dyDescent="0.15">
      <c r="A117" s="12" t="s">
        <v>7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20" t="s">
        <v>14</v>
      </c>
      <c r="V117" s="10"/>
      <c r="W117" s="10"/>
      <c r="X117" s="9"/>
      <c r="Y117" s="9"/>
      <c r="Z117" s="9"/>
      <c r="AA117" s="10" t="s">
        <v>8</v>
      </c>
      <c r="AB117" s="10"/>
      <c r="AC117" s="9"/>
      <c r="AD117" s="9"/>
      <c r="AE117" s="9"/>
      <c r="AF117" s="10" t="s">
        <v>9</v>
      </c>
      <c r="AG117" s="10"/>
      <c r="AH117" s="9"/>
      <c r="AI117" s="9"/>
      <c r="AJ117" s="9"/>
      <c r="AK117" s="10" t="s">
        <v>10</v>
      </c>
      <c r="AL117" s="10"/>
      <c r="AM117" s="4"/>
      <c r="AN117" s="4"/>
      <c r="AO117" s="7"/>
    </row>
    <row r="118" spans="1:41" ht="21.75" customHeight="1" x14ac:dyDescent="0.15">
      <c r="A118" s="12" t="s">
        <v>11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20" t="s">
        <v>12</v>
      </c>
      <c r="V118" s="10"/>
      <c r="W118" s="10"/>
      <c r="X118" s="9"/>
      <c r="Y118" s="9"/>
      <c r="Z118" s="9"/>
      <c r="AA118" s="10" t="s">
        <v>8</v>
      </c>
      <c r="AB118" s="10"/>
      <c r="AC118" s="9"/>
      <c r="AD118" s="9"/>
      <c r="AE118" s="9"/>
      <c r="AF118" s="10" t="s">
        <v>9</v>
      </c>
      <c r="AG118" s="10"/>
      <c r="AH118" s="9"/>
      <c r="AI118" s="9"/>
      <c r="AJ118" s="9"/>
      <c r="AK118" s="10" t="s">
        <v>10</v>
      </c>
      <c r="AL118" s="10"/>
      <c r="AM118" s="4"/>
      <c r="AN118" s="4"/>
      <c r="AO118" s="7"/>
    </row>
    <row r="119" spans="1:41" ht="21.75" customHeight="1" thickBot="1" x14ac:dyDescent="0.2">
      <c r="A119" s="14" t="s">
        <v>13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2"/>
    </row>
    <row r="120" spans="1:41" ht="9" customHeight="1" thickBot="1" x14ac:dyDescent="0.2"/>
    <row r="121" spans="1:41" ht="21.75" customHeight="1" x14ac:dyDescent="0.15">
      <c r="A121" s="16" t="s">
        <v>2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8"/>
      <c r="V121" s="19"/>
      <c r="W121" s="19"/>
      <c r="X121" s="19"/>
      <c r="Y121" s="19"/>
      <c r="Z121" s="19"/>
      <c r="AA121" s="19"/>
      <c r="AB121" s="19"/>
      <c r="AC121" s="19"/>
      <c r="AD121" s="19"/>
      <c r="AE121" s="5" t="s">
        <v>3</v>
      </c>
      <c r="AF121" s="19"/>
      <c r="AG121" s="19"/>
      <c r="AH121" s="19"/>
      <c r="AI121" s="19"/>
      <c r="AJ121" s="19"/>
      <c r="AK121" s="19"/>
      <c r="AL121" s="19"/>
      <c r="AM121" s="19"/>
      <c r="AN121" s="19"/>
      <c r="AO121" s="6" t="s">
        <v>1</v>
      </c>
    </row>
    <row r="122" spans="1:41" ht="21.75" customHeight="1" x14ac:dyDescent="0.15">
      <c r="A122" s="12" t="s">
        <v>4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3" t="s">
        <v>3</v>
      </c>
      <c r="V122" s="10"/>
      <c r="W122" s="10"/>
      <c r="X122" s="10"/>
      <c r="Y122" s="10"/>
      <c r="Z122" s="10"/>
      <c r="AA122" s="4" t="s">
        <v>1</v>
      </c>
      <c r="AB122" s="9" t="s">
        <v>5</v>
      </c>
      <c r="AC122" s="9"/>
      <c r="AD122" s="10"/>
      <c r="AE122" s="10"/>
      <c r="AF122" s="10"/>
      <c r="AG122" s="10"/>
      <c r="AH122" s="10"/>
      <c r="AI122" s="10"/>
      <c r="AJ122" s="10"/>
      <c r="AK122" s="10"/>
      <c r="AL122" s="10"/>
      <c r="AM122" s="11" t="s">
        <v>6</v>
      </c>
      <c r="AN122" s="11"/>
      <c r="AO122" s="7"/>
    </row>
    <row r="123" spans="1:41" ht="21.75" customHeight="1" x14ac:dyDescent="0.15">
      <c r="A123" s="12" t="s">
        <v>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20" t="s">
        <v>14</v>
      </c>
      <c r="V123" s="10"/>
      <c r="W123" s="10"/>
      <c r="X123" s="9"/>
      <c r="Y123" s="9"/>
      <c r="Z123" s="9"/>
      <c r="AA123" s="10" t="s">
        <v>8</v>
      </c>
      <c r="AB123" s="10"/>
      <c r="AC123" s="9"/>
      <c r="AD123" s="9"/>
      <c r="AE123" s="9"/>
      <c r="AF123" s="10" t="s">
        <v>9</v>
      </c>
      <c r="AG123" s="10"/>
      <c r="AH123" s="9"/>
      <c r="AI123" s="9"/>
      <c r="AJ123" s="9"/>
      <c r="AK123" s="10" t="s">
        <v>10</v>
      </c>
      <c r="AL123" s="10"/>
      <c r="AM123" s="4"/>
      <c r="AN123" s="4"/>
      <c r="AO123" s="7"/>
    </row>
    <row r="124" spans="1:41" ht="21.75" customHeight="1" x14ac:dyDescent="0.15">
      <c r="A124" s="12" t="s">
        <v>11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20" t="s">
        <v>12</v>
      </c>
      <c r="V124" s="10"/>
      <c r="W124" s="10"/>
      <c r="X124" s="9"/>
      <c r="Y124" s="9"/>
      <c r="Z124" s="9"/>
      <c r="AA124" s="10" t="s">
        <v>8</v>
      </c>
      <c r="AB124" s="10"/>
      <c r="AC124" s="9"/>
      <c r="AD124" s="9"/>
      <c r="AE124" s="9"/>
      <c r="AF124" s="10" t="s">
        <v>9</v>
      </c>
      <c r="AG124" s="10"/>
      <c r="AH124" s="9"/>
      <c r="AI124" s="9"/>
      <c r="AJ124" s="9"/>
      <c r="AK124" s="10" t="s">
        <v>10</v>
      </c>
      <c r="AL124" s="10"/>
      <c r="AM124" s="4"/>
      <c r="AN124" s="4"/>
      <c r="AO124" s="7"/>
    </row>
    <row r="125" spans="1:41" ht="21.75" customHeight="1" thickBot="1" x14ac:dyDescent="0.2">
      <c r="A125" s="14" t="s">
        <v>13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2"/>
    </row>
    <row r="126" spans="1:41" ht="21.75" customHeight="1" x14ac:dyDescent="0.15">
      <c r="A126" s="16" t="s">
        <v>2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8"/>
      <c r="V126" s="19"/>
      <c r="W126" s="19"/>
      <c r="X126" s="19"/>
      <c r="Y126" s="19"/>
      <c r="Z126" s="19"/>
      <c r="AA126" s="19"/>
      <c r="AB126" s="19"/>
      <c r="AC126" s="19"/>
      <c r="AD126" s="19"/>
      <c r="AE126" s="5" t="s">
        <v>3</v>
      </c>
      <c r="AF126" s="19"/>
      <c r="AG126" s="19"/>
      <c r="AH126" s="19"/>
      <c r="AI126" s="19"/>
      <c r="AJ126" s="19"/>
      <c r="AK126" s="19"/>
      <c r="AL126" s="19"/>
      <c r="AM126" s="19"/>
      <c r="AN126" s="19"/>
      <c r="AO126" s="6" t="s">
        <v>1</v>
      </c>
    </row>
    <row r="127" spans="1:41" ht="21.75" customHeight="1" x14ac:dyDescent="0.15">
      <c r="A127" s="12" t="s">
        <v>4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3" t="s">
        <v>3</v>
      </c>
      <c r="V127" s="10"/>
      <c r="W127" s="10"/>
      <c r="X127" s="10"/>
      <c r="Y127" s="10"/>
      <c r="Z127" s="10"/>
      <c r="AA127" s="4" t="s">
        <v>1</v>
      </c>
      <c r="AB127" s="9" t="s">
        <v>5</v>
      </c>
      <c r="AC127" s="9"/>
      <c r="AD127" s="10"/>
      <c r="AE127" s="10"/>
      <c r="AF127" s="10"/>
      <c r="AG127" s="10"/>
      <c r="AH127" s="10"/>
      <c r="AI127" s="10"/>
      <c r="AJ127" s="10"/>
      <c r="AK127" s="10"/>
      <c r="AL127" s="10"/>
      <c r="AM127" s="11" t="s">
        <v>6</v>
      </c>
      <c r="AN127" s="11"/>
      <c r="AO127" s="7"/>
    </row>
    <row r="128" spans="1:41" ht="21.75" customHeight="1" x14ac:dyDescent="0.15">
      <c r="A128" s="12" t="s">
        <v>7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20" t="s">
        <v>14</v>
      </c>
      <c r="V128" s="10"/>
      <c r="W128" s="10"/>
      <c r="X128" s="9"/>
      <c r="Y128" s="9"/>
      <c r="Z128" s="9"/>
      <c r="AA128" s="10" t="s">
        <v>8</v>
      </c>
      <c r="AB128" s="10"/>
      <c r="AC128" s="9"/>
      <c r="AD128" s="9"/>
      <c r="AE128" s="9"/>
      <c r="AF128" s="10" t="s">
        <v>9</v>
      </c>
      <c r="AG128" s="10"/>
      <c r="AH128" s="9"/>
      <c r="AI128" s="9"/>
      <c r="AJ128" s="9"/>
      <c r="AK128" s="10" t="s">
        <v>10</v>
      </c>
      <c r="AL128" s="10"/>
      <c r="AM128" s="4"/>
      <c r="AN128" s="4"/>
      <c r="AO128" s="7"/>
    </row>
    <row r="129" spans="1:41" ht="21.75" customHeight="1" x14ac:dyDescent="0.15">
      <c r="A129" s="12" t="s">
        <v>11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20" t="s">
        <v>12</v>
      </c>
      <c r="V129" s="10"/>
      <c r="W129" s="10"/>
      <c r="X129" s="9"/>
      <c r="Y129" s="9"/>
      <c r="Z129" s="9"/>
      <c r="AA129" s="10" t="s">
        <v>8</v>
      </c>
      <c r="AB129" s="10"/>
      <c r="AC129" s="9"/>
      <c r="AD129" s="9"/>
      <c r="AE129" s="9"/>
      <c r="AF129" s="10" t="s">
        <v>9</v>
      </c>
      <c r="AG129" s="10"/>
      <c r="AH129" s="9"/>
      <c r="AI129" s="9"/>
      <c r="AJ129" s="9"/>
      <c r="AK129" s="10" t="s">
        <v>10</v>
      </c>
      <c r="AL129" s="10"/>
      <c r="AM129" s="4"/>
      <c r="AN129" s="4"/>
      <c r="AO129" s="7"/>
    </row>
    <row r="130" spans="1:41" ht="21.75" customHeight="1" thickBot="1" x14ac:dyDescent="0.2">
      <c r="A130" s="14" t="s">
        <v>13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2"/>
    </row>
    <row r="131" spans="1:41" ht="9" customHeight="1" thickBot="1" x14ac:dyDescent="0.2"/>
    <row r="132" spans="1:41" ht="21.75" customHeight="1" x14ac:dyDescent="0.15">
      <c r="A132" s="16" t="s">
        <v>2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8"/>
      <c r="V132" s="19"/>
      <c r="W132" s="19"/>
      <c r="X132" s="19"/>
      <c r="Y132" s="19"/>
      <c r="Z132" s="19"/>
      <c r="AA132" s="19"/>
      <c r="AB132" s="19"/>
      <c r="AC132" s="19"/>
      <c r="AD132" s="19"/>
      <c r="AE132" s="5" t="s">
        <v>3</v>
      </c>
      <c r="AF132" s="19"/>
      <c r="AG132" s="19"/>
      <c r="AH132" s="19"/>
      <c r="AI132" s="19"/>
      <c r="AJ132" s="19"/>
      <c r="AK132" s="19"/>
      <c r="AL132" s="19"/>
      <c r="AM132" s="19"/>
      <c r="AN132" s="19"/>
      <c r="AO132" s="6" t="s">
        <v>1</v>
      </c>
    </row>
    <row r="133" spans="1:41" ht="21.75" customHeight="1" x14ac:dyDescent="0.15">
      <c r="A133" s="12" t="s">
        <v>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3" t="s">
        <v>3</v>
      </c>
      <c r="V133" s="10"/>
      <c r="W133" s="10"/>
      <c r="X133" s="10"/>
      <c r="Y133" s="10"/>
      <c r="Z133" s="10"/>
      <c r="AA133" s="4" t="s">
        <v>1</v>
      </c>
      <c r="AB133" s="9" t="s">
        <v>5</v>
      </c>
      <c r="AC133" s="9"/>
      <c r="AD133" s="10"/>
      <c r="AE133" s="10"/>
      <c r="AF133" s="10"/>
      <c r="AG133" s="10"/>
      <c r="AH133" s="10"/>
      <c r="AI133" s="10"/>
      <c r="AJ133" s="10"/>
      <c r="AK133" s="10"/>
      <c r="AL133" s="10"/>
      <c r="AM133" s="11" t="s">
        <v>6</v>
      </c>
      <c r="AN133" s="11"/>
      <c r="AO133" s="7"/>
    </row>
    <row r="134" spans="1:41" ht="21.75" customHeight="1" x14ac:dyDescent="0.15">
      <c r="A134" s="12" t="s">
        <v>7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20" t="s">
        <v>14</v>
      </c>
      <c r="V134" s="10"/>
      <c r="W134" s="10"/>
      <c r="X134" s="9"/>
      <c r="Y134" s="9"/>
      <c r="Z134" s="9"/>
      <c r="AA134" s="10" t="s">
        <v>8</v>
      </c>
      <c r="AB134" s="10"/>
      <c r="AC134" s="9"/>
      <c r="AD134" s="9"/>
      <c r="AE134" s="9"/>
      <c r="AF134" s="10" t="s">
        <v>9</v>
      </c>
      <c r="AG134" s="10"/>
      <c r="AH134" s="9"/>
      <c r="AI134" s="9"/>
      <c r="AJ134" s="9"/>
      <c r="AK134" s="10" t="s">
        <v>10</v>
      </c>
      <c r="AL134" s="10"/>
      <c r="AM134" s="4"/>
      <c r="AN134" s="4"/>
      <c r="AO134" s="7"/>
    </row>
    <row r="135" spans="1:41" ht="21.75" customHeight="1" x14ac:dyDescent="0.15">
      <c r="A135" s="12" t="s">
        <v>11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20" t="s">
        <v>12</v>
      </c>
      <c r="V135" s="10"/>
      <c r="W135" s="10"/>
      <c r="X135" s="9"/>
      <c r="Y135" s="9"/>
      <c r="Z135" s="9"/>
      <c r="AA135" s="10" t="s">
        <v>8</v>
      </c>
      <c r="AB135" s="10"/>
      <c r="AC135" s="9"/>
      <c r="AD135" s="9"/>
      <c r="AE135" s="9"/>
      <c r="AF135" s="10" t="s">
        <v>9</v>
      </c>
      <c r="AG135" s="10"/>
      <c r="AH135" s="9"/>
      <c r="AI135" s="9"/>
      <c r="AJ135" s="9"/>
      <c r="AK135" s="10" t="s">
        <v>10</v>
      </c>
      <c r="AL135" s="10"/>
      <c r="AM135" s="4"/>
      <c r="AN135" s="4"/>
      <c r="AO135" s="7"/>
    </row>
    <row r="136" spans="1:41" ht="21.75" customHeight="1" thickBot="1" x14ac:dyDescent="0.2">
      <c r="A136" s="14" t="s">
        <v>13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2"/>
    </row>
    <row r="137" spans="1:41" ht="9" customHeight="1" thickBot="1" x14ac:dyDescent="0.2"/>
    <row r="138" spans="1:41" ht="21.75" customHeight="1" x14ac:dyDescent="0.15">
      <c r="A138" s="16" t="s">
        <v>2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8"/>
      <c r="V138" s="19"/>
      <c r="W138" s="19"/>
      <c r="X138" s="19"/>
      <c r="Y138" s="19"/>
      <c r="Z138" s="19"/>
      <c r="AA138" s="19"/>
      <c r="AB138" s="19"/>
      <c r="AC138" s="19"/>
      <c r="AD138" s="19"/>
      <c r="AE138" s="5" t="s">
        <v>3</v>
      </c>
      <c r="AF138" s="19"/>
      <c r="AG138" s="19"/>
      <c r="AH138" s="19"/>
      <c r="AI138" s="19"/>
      <c r="AJ138" s="19"/>
      <c r="AK138" s="19"/>
      <c r="AL138" s="19"/>
      <c r="AM138" s="19"/>
      <c r="AN138" s="19"/>
      <c r="AO138" s="6" t="s">
        <v>1</v>
      </c>
    </row>
    <row r="139" spans="1:41" ht="21.75" customHeight="1" x14ac:dyDescent="0.15">
      <c r="A139" s="12" t="s">
        <v>4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3" t="s">
        <v>3</v>
      </c>
      <c r="V139" s="10"/>
      <c r="W139" s="10"/>
      <c r="X139" s="10"/>
      <c r="Y139" s="10"/>
      <c r="Z139" s="10"/>
      <c r="AA139" s="4" t="s">
        <v>1</v>
      </c>
      <c r="AB139" s="9" t="s">
        <v>5</v>
      </c>
      <c r="AC139" s="9"/>
      <c r="AD139" s="10"/>
      <c r="AE139" s="10"/>
      <c r="AF139" s="10"/>
      <c r="AG139" s="10"/>
      <c r="AH139" s="10"/>
      <c r="AI139" s="10"/>
      <c r="AJ139" s="10"/>
      <c r="AK139" s="10"/>
      <c r="AL139" s="10"/>
      <c r="AM139" s="11" t="s">
        <v>6</v>
      </c>
      <c r="AN139" s="11"/>
      <c r="AO139" s="7"/>
    </row>
    <row r="140" spans="1:41" ht="21.75" customHeight="1" x14ac:dyDescent="0.15">
      <c r="A140" s="12" t="s">
        <v>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20" t="s">
        <v>14</v>
      </c>
      <c r="V140" s="10"/>
      <c r="W140" s="10"/>
      <c r="X140" s="9"/>
      <c r="Y140" s="9"/>
      <c r="Z140" s="9"/>
      <c r="AA140" s="10" t="s">
        <v>8</v>
      </c>
      <c r="AB140" s="10"/>
      <c r="AC140" s="9"/>
      <c r="AD140" s="9"/>
      <c r="AE140" s="9"/>
      <c r="AF140" s="10" t="s">
        <v>9</v>
      </c>
      <c r="AG140" s="10"/>
      <c r="AH140" s="9"/>
      <c r="AI140" s="9"/>
      <c r="AJ140" s="9"/>
      <c r="AK140" s="10" t="s">
        <v>10</v>
      </c>
      <c r="AL140" s="10"/>
      <c r="AM140" s="4"/>
      <c r="AN140" s="4"/>
      <c r="AO140" s="7"/>
    </row>
    <row r="141" spans="1:41" ht="21.75" customHeight="1" x14ac:dyDescent="0.15">
      <c r="A141" s="12" t="s">
        <v>11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20" t="s">
        <v>12</v>
      </c>
      <c r="V141" s="10"/>
      <c r="W141" s="10"/>
      <c r="X141" s="9"/>
      <c r="Y141" s="9"/>
      <c r="Z141" s="9"/>
      <c r="AA141" s="10" t="s">
        <v>8</v>
      </c>
      <c r="AB141" s="10"/>
      <c r="AC141" s="9"/>
      <c r="AD141" s="9"/>
      <c r="AE141" s="9"/>
      <c r="AF141" s="10" t="s">
        <v>9</v>
      </c>
      <c r="AG141" s="10"/>
      <c r="AH141" s="9"/>
      <c r="AI141" s="9"/>
      <c r="AJ141" s="9"/>
      <c r="AK141" s="10" t="s">
        <v>10</v>
      </c>
      <c r="AL141" s="10"/>
      <c r="AM141" s="4"/>
      <c r="AN141" s="4"/>
      <c r="AO141" s="7"/>
    </row>
    <row r="142" spans="1:41" ht="21.75" customHeight="1" thickBot="1" x14ac:dyDescent="0.2">
      <c r="A142" s="14" t="s">
        <v>13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2"/>
    </row>
    <row r="143" spans="1:41" ht="9" customHeight="1" thickBot="1" x14ac:dyDescent="0.2"/>
    <row r="144" spans="1:41" ht="21.75" customHeight="1" x14ac:dyDescent="0.15">
      <c r="A144" s="16" t="s">
        <v>2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8"/>
      <c r="V144" s="19"/>
      <c r="W144" s="19"/>
      <c r="X144" s="19"/>
      <c r="Y144" s="19"/>
      <c r="Z144" s="19"/>
      <c r="AA144" s="19"/>
      <c r="AB144" s="19"/>
      <c r="AC144" s="19"/>
      <c r="AD144" s="19"/>
      <c r="AE144" s="5" t="s">
        <v>3</v>
      </c>
      <c r="AF144" s="19"/>
      <c r="AG144" s="19"/>
      <c r="AH144" s="19"/>
      <c r="AI144" s="19"/>
      <c r="AJ144" s="19"/>
      <c r="AK144" s="19"/>
      <c r="AL144" s="19"/>
      <c r="AM144" s="19"/>
      <c r="AN144" s="19"/>
      <c r="AO144" s="6" t="s">
        <v>1</v>
      </c>
    </row>
    <row r="145" spans="1:41" ht="21.75" customHeight="1" x14ac:dyDescent="0.15">
      <c r="A145" s="12" t="s">
        <v>4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3" t="s">
        <v>3</v>
      </c>
      <c r="V145" s="10"/>
      <c r="W145" s="10"/>
      <c r="X145" s="10"/>
      <c r="Y145" s="10"/>
      <c r="Z145" s="10"/>
      <c r="AA145" s="4" t="s">
        <v>1</v>
      </c>
      <c r="AB145" s="9" t="s">
        <v>5</v>
      </c>
      <c r="AC145" s="9"/>
      <c r="AD145" s="10"/>
      <c r="AE145" s="10"/>
      <c r="AF145" s="10"/>
      <c r="AG145" s="10"/>
      <c r="AH145" s="10"/>
      <c r="AI145" s="10"/>
      <c r="AJ145" s="10"/>
      <c r="AK145" s="10"/>
      <c r="AL145" s="10"/>
      <c r="AM145" s="11" t="s">
        <v>6</v>
      </c>
      <c r="AN145" s="11"/>
      <c r="AO145" s="7"/>
    </row>
    <row r="146" spans="1:41" ht="21.75" customHeight="1" x14ac:dyDescent="0.15">
      <c r="A146" s="12" t="s">
        <v>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20" t="s">
        <v>14</v>
      </c>
      <c r="V146" s="10"/>
      <c r="W146" s="10"/>
      <c r="X146" s="9"/>
      <c r="Y146" s="9"/>
      <c r="Z146" s="9"/>
      <c r="AA146" s="10" t="s">
        <v>8</v>
      </c>
      <c r="AB146" s="10"/>
      <c r="AC146" s="9"/>
      <c r="AD146" s="9"/>
      <c r="AE146" s="9"/>
      <c r="AF146" s="10" t="s">
        <v>9</v>
      </c>
      <c r="AG146" s="10"/>
      <c r="AH146" s="9"/>
      <c r="AI146" s="9"/>
      <c r="AJ146" s="9"/>
      <c r="AK146" s="10" t="s">
        <v>10</v>
      </c>
      <c r="AL146" s="10"/>
      <c r="AM146" s="4"/>
      <c r="AN146" s="4"/>
      <c r="AO146" s="7"/>
    </row>
    <row r="147" spans="1:41" ht="21.75" customHeight="1" x14ac:dyDescent="0.15">
      <c r="A147" s="12" t="s">
        <v>11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20" t="s">
        <v>12</v>
      </c>
      <c r="V147" s="10"/>
      <c r="W147" s="10"/>
      <c r="X147" s="9"/>
      <c r="Y147" s="9"/>
      <c r="Z147" s="9"/>
      <c r="AA147" s="10" t="s">
        <v>8</v>
      </c>
      <c r="AB147" s="10"/>
      <c r="AC147" s="9"/>
      <c r="AD147" s="9"/>
      <c r="AE147" s="9"/>
      <c r="AF147" s="10" t="s">
        <v>9</v>
      </c>
      <c r="AG147" s="10"/>
      <c r="AH147" s="9"/>
      <c r="AI147" s="9"/>
      <c r="AJ147" s="9"/>
      <c r="AK147" s="10" t="s">
        <v>10</v>
      </c>
      <c r="AL147" s="10"/>
      <c r="AM147" s="4"/>
      <c r="AN147" s="4"/>
      <c r="AO147" s="7"/>
    </row>
    <row r="148" spans="1:41" ht="21.75" customHeight="1" thickBot="1" x14ac:dyDescent="0.2">
      <c r="A148" s="14" t="s">
        <v>13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2"/>
    </row>
    <row r="149" spans="1:41" ht="9" customHeight="1" thickBot="1" x14ac:dyDescent="0.2"/>
    <row r="150" spans="1:41" ht="21.75" customHeight="1" x14ac:dyDescent="0.15">
      <c r="A150" s="16" t="s">
        <v>2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8"/>
      <c r="V150" s="19"/>
      <c r="W150" s="19"/>
      <c r="X150" s="19"/>
      <c r="Y150" s="19"/>
      <c r="Z150" s="19"/>
      <c r="AA150" s="19"/>
      <c r="AB150" s="19"/>
      <c r="AC150" s="19"/>
      <c r="AD150" s="19"/>
      <c r="AE150" s="5" t="s">
        <v>3</v>
      </c>
      <c r="AF150" s="19"/>
      <c r="AG150" s="19"/>
      <c r="AH150" s="19"/>
      <c r="AI150" s="19"/>
      <c r="AJ150" s="19"/>
      <c r="AK150" s="19"/>
      <c r="AL150" s="19"/>
      <c r="AM150" s="19"/>
      <c r="AN150" s="19"/>
      <c r="AO150" s="6" t="s">
        <v>1</v>
      </c>
    </row>
    <row r="151" spans="1:41" ht="21.75" customHeight="1" x14ac:dyDescent="0.15">
      <c r="A151" s="12" t="s">
        <v>4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3" t="s">
        <v>3</v>
      </c>
      <c r="V151" s="10"/>
      <c r="W151" s="10"/>
      <c r="X151" s="10"/>
      <c r="Y151" s="10"/>
      <c r="Z151" s="10"/>
      <c r="AA151" s="4" t="s">
        <v>1</v>
      </c>
      <c r="AB151" s="9" t="s">
        <v>5</v>
      </c>
      <c r="AC151" s="9"/>
      <c r="AD151" s="10"/>
      <c r="AE151" s="10"/>
      <c r="AF151" s="10"/>
      <c r="AG151" s="10"/>
      <c r="AH151" s="10"/>
      <c r="AI151" s="10"/>
      <c r="AJ151" s="10"/>
      <c r="AK151" s="10"/>
      <c r="AL151" s="10"/>
      <c r="AM151" s="11" t="s">
        <v>6</v>
      </c>
      <c r="AN151" s="11"/>
      <c r="AO151" s="7"/>
    </row>
    <row r="152" spans="1:41" ht="21.75" customHeight="1" x14ac:dyDescent="0.15">
      <c r="A152" s="12" t="s">
        <v>7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20" t="s">
        <v>14</v>
      </c>
      <c r="V152" s="10"/>
      <c r="W152" s="10"/>
      <c r="X152" s="9"/>
      <c r="Y152" s="9"/>
      <c r="Z152" s="9"/>
      <c r="AA152" s="10" t="s">
        <v>8</v>
      </c>
      <c r="AB152" s="10"/>
      <c r="AC152" s="9"/>
      <c r="AD152" s="9"/>
      <c r="AE152" s="9"/>
      <c r="AF152" s="10" t="s">
        <v>9</v>
      </c>
      <c r="AG152" s="10"/>
      <c r="AH152" s="9"/>
      <c r="AI152" s="9"/>
      <c r="AJ152" s="9"/>
      <c r="AK152" s="10" t="s">
        <v>10</v>
      </c>
      <c r="AL152" s="10"/>
      <c r="AM152" s="4"/>
      <c r="AN152" s="4"/>
      <c r="AO152" s="7"/>
    </row>
    <row r="153" spans="1:41" ht="21.75" customHeight="1" x14ac:dyDescent="0.15">
      <c r="A153" s="12" t="s">
        <v>11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20" t="s">
        <v>12</v>
      </c>
      <c r="V153" s="10"/>
      <c r="W153" s="10"/>
      <c r="X153" s="9"/>
      <c r="Y153" s="9"/>
      <c r="Z153" s="9"/>
      <c r="AA153" s="10" t="s">
        <v>8</v>
      </c>
      <c r="AB153" s="10"/>
      <c r="AC153" s="9"/>
      <c r="AD153" s="9"/>
      <c r="AE153" s="9"/>
      <c r="AF153" s="10" t="s">
        <v>9</v>
      </c>
      <c r="AG153" s="10"/>
      <c r="AH153" s="9"/>
      <c r="AI153" s="9"/>
      <c r="AJ153" s="9"/>
      <c r="AK153" s="10" t="s">
        <v>10</v>
      </c>
      <c r="AL153" s="10"/>
      <c r="AM153" s="4"/>
      <c r="AN153" s="4"/>
      <c r="AO153" s="7"/>
    </row>
    <row r="154" spans="1:41" ht="21.75" customHeight="1" thickBot="1" x14ac:dyDescent="0.2">
      <c r="A154" s="14" t="s">
        <v>13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2"/>
    </row>
    <row r="155" spans="1:41" ht="9" customHeight="1" thickBot="1" x14ac:dyDescent="0.2"/>
    <row r="156" spans="1:41" ht="21.75" customHeight="1" x14ac:dyDescent="0.15">
      <c r="A156" s="16" t="s">
        <v>2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8"/>
      <c r="V156" s="19"/>
      <c r="W156" s="19"/>
      <c r="X156" s="19"/>
      <c r="Y156" s="19"/>
      <c r="Z156" s="19"/>
      <c r="AA156" s="19"/>
      <c r="AB156" s="19"/>
      <c r="AC156" s="19"/>
      <c r="AD156" s="19"/>
      <c r="AE156" s="5" t="s">
        <v>3</v>
      </c>
      <c r="AF156" s="19"/>
      <c r="AG156" s="19"/>
      <c r="AH156" s="19"/>
      <c r="AI156" s="19"/>
      <c r="AJ156" s="19"/>
      <c r="AK156" s="19"/>
      <c r="AL156" s="19"/>
      <c r="AM156" s="19"/>
      <c r="AN156" s="19"/>
      <c r="AO156" s="6" t="s">
        <v>1</v>
      </c>
    </row>
    <row r="157" spans="1:41" ht="21.75" customHeight="1" x14ac:dyDescent="0.15">
      <c r="A157" s="12" t="s">
        <v>4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3" t="s">
        <v>3</v>
      </c>
      <c r="V157" s="10"/>
      <c r="W157" s="10"/>
      <c r="X157" s="10"/>
      <c r="Y157" s="10"/>
      <c r="Z157" s="10"/>
      <c r="AA157" s="4" t="s">
        <v>1</v>
      </c>
      <c r="AB157" s="9" t="s">
        <v>5</v>
      </c>
      <c r="AC157" s="9"/>
      <c r="AD157" s="10"/>
      <c r="AE157" s="10"/>
      <c r="AF157" s="10"/>
      <c r="AG157" s="10"/>
      <c r="AH157" s="10"/>
      <c r="AI157" s="10"/>
      <c r="AJ157" s="10"/>
      <c r="AK157" s="10"/>
      <c r="AL157" s="10"/>
      <c r="AM157" s="11" t="s">
        <v>6</v>
      </c>
      <c r="AN157" s="11"/>
      <c r="AO157" s="7"/>
    </row>
    <row r="158" spans="1:41" ht="21.75" customHeight="1" x14ac:dyDescent="0.15">
      <c r="A158" s="12" t="s">
        <v>7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20" t="s">
        <v>14</v>
      </c>
      <c r="V158" s="10"/>
      <c r="W158" s="10"/>
      <c r="X158" s="9"/>
      <c r="Y158" s="9"/>
      <c r="Z158" s="9"/>
      <c r="AA158" s="10" t="s">
        <v>8</v>
      </c>
      <c r="AB158" s="10"/>
      <c r="AC158" s="9"/>
      <c r="AD158" s="9"/>
      <c r="AE158" s="9"/>
      <c r="AF158" s="10" t="s">
        <v>9</v>
      </c>
      <c r="AG158" s="10"/>
      <c r="AH158" s="9"/>
      <c r="AI158" s="9"/>
      <c r="AJ158" s="9"/>
      <c r="AK158" s="10" t="s">
        <v>10</v>
      </c>
      <c r="AL158" s="10"/>
      <c r="AM158" s="4"/>
      <c r="AN158" s="4"/>
      <c r="AO158" s="7"/>
    </row>
    <row r="159" spans="1:41" ht="21.75" customHeight="1" x14ac:dyDescent="0.15">
      <c r="A159" s="12" t="s">
        <v>11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20" t="s">
        <v>12</v>
      </c>
      <c r="V159" s="10"/>
      <c r="W159" s="10"/>
      <c r="X159" s="9"/>
      <c r="Y159" s="9"/>
      <c r="Z159" s="9"/>
      <c r="AA159" s="10" t="s">
        <v>8</v>
      </c>
      <c r="AB159" s="10"/>
      <c r="AC159" s="9"/>
      <c r="AD159" s="9"/>
      <c r="AE159" s="9"/>
      <c r="AF159" s="10" t="s">
        <v>9</v>
      </c>
      <c r="AG159" s="10"/>
      <c r="AH159" s="9"/>
      <c r="AI159" s="9"/>
      <c r="AJ159" s="9"/>
      <c r="AK159" s="10" t="s">
        <v>10</v>
      </c>
      <c r="AL159" s="10"/>
      <c r="AM159" s="4"/>
      <c r="AN159" s="4"/>
      <c r="AO159" s="7"/>
    </row>
    <row r="160" spans="1:41" ht="21.75" customHeight="1" thickBot="1" x14ac:dyDescent="0.2">
      <c r="A160" s="14" t="s">
        <v>13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2"/>
    </row>
    <row r="161" spans="1:41" ht="9" customHeight="1" thickBot="1" x14ac:dyDescent="0.2"/>
    <row r="162" spans="1:41" ht="21.75" customHeight="1" x14ac:dyDescent="0.15">
      <c r="A162" s="16" t="s">
        <v>2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8"/>
      <c r="V162" s="19"/>
      <c r="W162" s="19"/>
      <c r="X162" s="19"/>
      <c r="Y162" s="19"/>
      <c r="Z162" s="19"/>
      <c r="AA162" s="19"/>
      <c r="AB162" s="19"/>
      <c r="AC162" s="19"/>
      <c r="AD162" s="19"/>
      <c r="AE162" s="5" t="s">
        <v>3</v>
      </c>
      <c r="AF162" s="19"/>
      <c r="AG162" s="19"/>
      <c r="AH162" s="19"/>
      <c r="AI162" s="19"/>
      <c r="AJ162" s="19"/>
      <c r="AK162" s="19"/>
      <c r="AL162" s="19"/>
      <c r="AM162" s="19"/>
      <c r="AN162" s="19"/>
      <c r="AO162" s="6" t="s">
        <v>1</v>
      </c>
    </row>
    <row r="163" spans="1:41" ht="21.75" customHeight="1" x14ac:dyDescent="0.15">
      <c r="A163" s="12" t="s">
        <v>4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3" t="s">
        <v>3</v>
      </c>
      <c r="V163" s="10"/>
      <c r="W163" s="10"/>
      <c r="X163" s="10"/>
      <c r="Y163" s="10"/>
      <c r="Z163" s="10"/>
      <c r="AA163" s="4" t="s">
        <v>1</v>
      </c>
      <c r="AB163" s="9" t="s">
        <v>5</v>
      </c>
      <c r="AC163" s="9"/>
      <c r="AD163" s="10"/>
      <c r="AE163" s="10"/>
      <c r="AF163" s="10"/>
      <c r="AG163" s="10"/>
      <c r="AH163" s="10"/>
      <c r="AI163" s="10"/>
      <c r="AJ163" s="10"/>
      <c r="AK163" s="10"/>
      <c r="AL163" s="10"/>
      <c r="AM163" s="11" t="s">
        <v>6</v>
      </c>
      <c r="AN163" s="11"/>
      <c r="AO163" s="7"/>
    </row>
    <row r="164" spans="1:41" ht="21.75" customHeight="1" x14ac:dyDescent="0.15">
      <c r="A164" s="12" t="s">
        <v>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20" t="s">
        <v>14</v>
      </c>
      <c r="V164" s="10"/>
      <c r="W164" s="10"/>
      <c r="X164" s="9"/>
      <c r="Y164" s="9"/>
      <c r="Z164" s="9"/>
      <c r="AA164" s="10" t="s">
        <v>8</v>
      </c>
      <c r="AB164" s="10"/>
      <c r="AC164" s="9"/>
      <c r="AD164" s="9"/>
      <c r="AE164" s="9"/>
      <c r="AF164" s="10" t="s">
        <v>9</v>
      </c>
      <c r="AG164" s="10"/>
      <c r="AH164" s="9"/>
      <c r="AI164" s="9"/>
      <c r="AJ164" s="9"/>
      <c r="AK164" s="10" t="s">
        <v>10</v>
      </c>
      <c r="AL164" s="10"/>
      <c r="AM164" s="4"/>
      <c r="AN164" s="4"/>
      <c r="AO164" s="7"/>
    </row>
    <row r="165" spans="1:41" ht="21.75" customHeight="1" x14ac:dyDescent="0.15">
      <c r="A165" s="12" t="s">
        <v>11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20" t="s">
        <v>12</v>
      </c>
      <c r="V165" s="10"/>
      <c r="W165" s="10"/>
      <c r="X165" s="9"/>
      <c r="Y165" s="9"/>
      <c r="Z165" s="9"/>
      <c r="AA165" s="10" t="s">
        <v>8</v>
      </c>
      <c r="AB165" s="10"/>
      <c r="AC165" s="9"/>
      <c r="AD165" s="9"/>
      <c r="AE165" s="9"/>
      <c r="AF165" s="10" t="s">
        <v>9</v>
      </c>
      <c r="AG165" s="10"/>
      <c r="AH165" s="9"/>
      <c r="AI165" s="9"/>
      <c r="AJ165" s="9"/>
      <c r="AK165" s="10" t="s">
        <v>10</v>
      </c>
      <c r="AL165" s="10"/>
      <c r="AM165" s="4"/>
      <c r="AN165" s="4"/>
      <c r="AO165" s="7"/>
    </row>
    <row r="166" spans="1:41" ht="21.75" customHeight="1" thickBot="1" x14ac:dyDescent="0.2">
      <c r="A166" s="14" t="s">
        <v>13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2"/>
    </row>
    <row r="167" spans="1:41" ht="21.75" customHeight="1" x14ac:dyDescent="0.15">
      <c r="A167" s="16" t="s">
        <v>2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8"/>
      <c r="V167" s="19"/>
      <c r="W167" s="19"/>
      <c r="X167" s="19"/>
      <c r="Y167" s="19"/>
      <c r="Z167" s="19"/>
      <c r="AA167" s="19"/>
      <c r="AB167" s="19"/>
      <c r="AC167" s="19"/>
      <c r="AD167" s="19"/>
      <c r="AE167" s="5" t="s">
        <v>3</v>
      </c>
      <c r="AF167" s="19"/>
      <c r="AG167" s="19"/>
      <c r="AH167" s="19"/>
      <c r="AI167" s="19"/>
      <c r="AJ167" s="19"/>
      <c r="AK167" s="19"/>
      <c r="AL167" s="19"/>
      <c r="AM167" s="19"/>
      <c r="AN167" s="19"/>
      <c r="AO167" s="6" t="s">
        <v>1</v>
      </c>
    </row>
    <row r="168" spans="1:41" ht="21.75" customHeight="1" x14ac:dyDescent="0.15">
      <c r="A168" s="12" t="s">
        <v>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3" t="s">
        <v>3</v>
      </c>
      <c r="V168" s="10"/>
      <c r="W168" s="10"/>
      <c r="X168" s="10"/>
      <c r="Y168" s="10"/>
      <c r="Z168" s="10"/>
      <c r="AA168" s="4" t="s">
        <v>1</v>
      </c>
      <c r="AB168" s="9" t="s">
        <v>5</v>
      </c>
      <c r="AC168" s="9"/>
      <c r="AD168" s="10"/>
      <c r="AE168" s="10"/>
      <c r="AF168" s="10"/>
      <c r="AG168" s="10"/>
      <c r="AH168" s="10"/>
      <c r="AI168" s="10"/>
      <c r="AJ168" s="10"/>
      <c r="AK168" s="10"/>
      <c r="AL168" s="10"/>
      <c r="AM168" s="11" t="s">
        <v>6</v>
      </c>
      <c r="AN168" s="11"/>
      <c r="AO168" s="7"/>
    </row>
    <row r="169" spans="1:41" ht="21.75" customHeight="1" x14ac:dyDescent="0.15">
      <c r="A169" s="12" t="s">
        <v>7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20" t="s">
        <v>14</v>
      </c>
      <c r="V169" s="10"/>
      <c r="W169" s="10"/>
      <c r="X169" s="9"/>
      <c r="Y169" s="9"/>
      <c r="Z169" s="9"/>
      <c r="AA169" s="10" t="s">
        <v>8</v>
      </c>
      <c r="AB169" s="10"/>
      <c r="AC169" s="9"/>
      <c r="AD169" s="9"/>
      <c r="AE169" s="9"/>
      <c r="AF169" s="10" t="s">
        <v>9</v>
      </c>
      <c r="AG169" s="10"/>
      <c r="AH169" s="9"/>
      <c r="AI169" s="9"/>
      <c r="AJ169" s="9"/>
      <c r="AK169" s="10" t="s">
        <v>10</v>
      </c>
      <c r="AL169" s="10"/>
      <c r="AM169" s="4"/>
      <c r="AN169" s="4"/>
      <c r="AO169" s="7"/>
    </row>
    <row r="170" spans="1:41" ht="21.75" customHeight="1" x14ac:dyDescent="0.15">
      <c r="A170" s="12" t="s">
        <v>11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20" t="s">
        <v>12</v>
      </c>
      <c r="V170" s="10"/>
      <c r="W170" s="10"/>
      <c r="X170" s="9"/>
      <c r="Y170" s="9"/>
      <c r="Z170" s="9"/>
      <c r="AA170" s="10" t="s">
        <v>8</v>
      </c>
      <c r="AB170" s="10"/>
      <c r="AC170" s="9"/>
      <c r="AD170" s="9"/>
      <c r="AE170" s="9"/>
      <c r="AF170" s="10" t="s">
        <v>9</v>
      </c>
      <c r="AG170" s="10"/>
      <c r="AH170" s="9"/>
      <c r="AI170" s="9"/>
      <c r="AJ170" s="9"/>
      <c r="AK170" s="10" t="s">
        <v>10</v>
      </c>
      <c r="AL170" s="10"/>
      <c r="AM170" s="4"/>
      <c r="AN170" s="4"/>
      <c r="AO170" s="7"/>
    </row>
    <row r="171" spans="1:41" ht="21.75" customHeight="1" thickBot="1" x14ac:dyDescent="0.2">
      <c r="A171" s="14" t="s">
        <v>13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2"/>
    </row>
    <row r="172" spans="1:41" ht="9" customHeight="1" thickBot="1" x14ac:dyDescent="0.2"/>
    <row r="173" spans="1:41" ht="21.75" customHeight="1" x14ac:dyDescent="0.15">
      <c r="A173" s="16" t="s">
        <v>2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8"/>
      <c r="V173" s="19"/>
      <c r="W173" s="19"/>
      <c r="X173" s="19"/>
      <c r="Y173" s="19"/>
      <c r="Z173" s="19"/>
      <c r="AA173" s="19"/>
      <c r="AB173" s="19"/>
      <c r="AC173" s="19"/>
      <c r="AD173" s="19"/>
      <c r="AE173" s="5" t="s">
        <v>3</v>
      </c>
      <c r="AF173" s="19"/>
      <c r="AG173" s="19"/>
      <c r="AH173" s="19"/>
      <c r="AI173" s="19"/>
      <c r="AJ173" s="19"/>
      <c r="AK173" s="19"/>
      <c r="AL173" s="19"/>
      <c r="AM173" s="19"/>
      <c r="AN173" s="19"/>
      <c r="AO173" s="6" t="s">
        <v>1</v>
      </c>
    </row>
    <row r="174" spans="1:41" ht="21.75" customHeight="1" x14ac:dyDescent="0.15">
      <c r="A174" s="12" t="s">
        <v>4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3" t="s">
        <v>3</v>
      </c>
      <c r="V174" s="10"/>
      <c r="W174" s="10"/>
      <c r="X174" s="10"/>
      <c r="Y174" s="10"/>
      <c r="Z174" s="10"/>
      <c r="AA174" s="4" t="s">
        <v>1</v>
      </c>
      <c r="AB174" s="9" t="s">
        <v>5</v>
      </c>
      <c r="AC174" s="9"/>
      <c r="AD174" s="10"/>
      <c r="AE174" s="10"/>
      <c r="AF174" s="10"/>
      <c r="AG174" s="10"/>
      <c r="AH174" s="10"/>
      <c r="AI174" s="10"/>
      <c r="AJ174" s="10"/>
      <c r="AK174" s="10"/>
      <c r="AL174" s="10"/>
      <c r="AM174" s="11" t="s">
        <v>6</v>
      </c>
      <c r="AN174" s="11"/>
      <c r="AO174" s="7"/>
    </row>
    <row r="175" spans="1:41" ht="21.75" customHeight="1" x14ac:dyDescent="0.15">
      <c r="A175" s="12" t="s">
        <v>7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20" t="s">
        <v>14</v>
      </c>
      <c r="V175" s="10"/>
      <c r="W175" s="10"/>
      <c r="X175" s="9"/>
      <c r="Y175" s="9"/>
      <c r="Z175" s="9"/>
      <c r="AA175" s="10" t="s">
        <v>8</v>
      </c>
      <c r="AB175" s="10"/>
      <c r="AC175" s="9"/>
      <c r="AD175" s="9"/>
      <c r="AE175" s="9"/>
      <c r="AF175" s="10" t="s">
        <v>9</v>
      </c>
      <c r="AG175" s="10"/>
      <c r="AH175" s="9"/>
      <c r="AI175" s="9"/>
      <c r="AJ175" s="9"/>
      <c r="AK175" s="10" t="s">
        <v>10</v>
      </c>
      <c r="AL175" s="10"/>
      <c r="AM175" s="4"/>
      <c r="AN175" s="4"/>
      <c r="AO175" s="7"/>
    </row>
    <row r="176" spans="1:41" ht="21.75" customHeight="1" x14ac:dyDescent="0.15">
      <c r="A176" s="12" t="s">
        <v>11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20" t="s">
        <v>12</v>
      </c>
      <c r="V176" s="10"/>
      <c r="W176" s="10"/>
      <c r="X176" s="9"/>
      <c r="Y176" s="9"/>
      <c r="Z176" s="9"/>
      <c r="AA176" s="10" t="s">
        <v>8</v>
      </c>
      <c r="AB176" s="10"/>
      <c r="AC176" s="9"/>
      <c r="AD176" s="9"/>
      <c r="AE176" s="9"/>
      <c r="AF176" s="10" t="s">
        <v>9</v>
      </c>
      <c r="AG176" s="10"/>
      <c r="AH176" s="9"/>
      <c r="AI176" s="9"/>
      <c r="AJ176" s="9"/>
      <c r="AK176" s="10" t="s">
        <v>10</v>
      </c>
      <c r="AL176" s="10"/>
      <c r="AM176" s="4"/>
      <c r="AN176" s="4"/>
      <c r="AO176" s="7"/>
    </row>
    <row r="177" spans="1:41" ht="21.75" customHeight="1" thickBot="1" x14ac:dyDescent="0.2">
      <c r="A177" s="14" t="s">
        <v>13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2"/>
    </row>
    <row r="178" spans="1:41" ht="9" customHeight="1" thickBot="1" x14ac:dyDescent="0.2"/>
    <row r="179" spans="1:41" ht="21.75" customHeight="1" x14ac:dyDescent="0.15">
      <c r="A179" s="16" t="s">
        <v>2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8"/>
      <c r="V179" s="19"/>
      <c r="W179" s="19"/>
      <c r="X179" s="19"/>
      <c r="Y179" s="19"/>
      <c r="Z179" s="19"/>
      <c r="AA179" s="19"/>
      <c r="AB179" s="19"/>
      <c r="AC179" s="19"/>
      <c r="AD179" s="19"/>
      <c r="AE179" s="5" t="s">
        <v>3</v>
      </c>
      <c r="AF179" s="19"/>
      <c r="AG179" s="19"/>
      <c r="AH179" s="19"/>
      <c r="AI179" s="19"/>
      <c r="AJ179" s="19"/>
      <c r="AK179" s="19"/>
      <c r="AL179" s="19"/>
      <c r="AM179" s="19"/>
      <c r="AN179" s="19"/>
      <c r="AO179" s="6" t="s">
        <v>1</v>
      </c>
    </row>
    <row r="180" spans="1:41" ht="21.75" customHeight="1" x14ac:dyDescent="0.15">
      <c r="A180" s="12" t="s">
        <v>4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3" t="s">
        <v>3</v>
      </c>
      <c r="V180" s="10"/>
      <c r="W180" s="10"/>
      <c r="X180" s="10"/>
      <c r="Y180" s="10"/>
      <c r="Z180" s="10"/>
      <c r="AA180" s="4" t="s">
        <v>1</v>
      </c>
      <c r="AB180" s="9" t="s">
        <v>5</v>
      </c>
      <c r="AC180" s="9"/>
      <c r="AD180" s="10"/>
      <c r="AE180" s="10"/>
      <c r="AF180" s="10"/>
      <c r="AG180" s="10"/>
      <c r="AH180" s="10"/>
      <c r="AI180" s="10"/>
      <c r="AJ180" s="10"/>
      <c r="AK180" s="10"/>
      <c r="AL180" s="10"/>
      <c r="AM180" s="11" t="s">
        <v>6</v>
      </c>
      <c r="AN180" s="11"/>
      <c r="AO180" s="7"/>
    </row>
    <row r="181" spans="1:41" ht="21.75" customHeight="1" x14ac:dyDescent="0.15">
      <c r="A181" s="12" t="s">
        <v>7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20" t="s">
        <v>14</v>
      </c>
      <c r="V181" s="10"/>
      <c r="W181" s="10"/>
      <c r="X181" s="9"/>
      <c r="Y181" s="9"/>
      <c r="Z181" s="9"/>
      <c r="AA181" s="10" t="s">
        <v>8</v>
      </c>
      <c r="AB181" s="10"/>
      <c r="AC181" s="9"/>
      <c r="AD181" s="9"/>
      <c r="AE181" s="9"/>
      <c r="AF181" s="10" t="s">
        <v>9</v>
      </c>
      <c r="AG181" s="10"/>
      <c r="AH181" s="9"/>
      <c r="AI181" s="9"/>
      <c r="AJ181" s="9"/>
      <c r="AK181" s="10" t="s">
        <v>10</v>
      </c>
      <c r="AL181" s="10"/>
      <c r="AM181" s="4"/>
      <c r="AN181" s="4"/>
      <c r="AO181" s="7"/>
    </row>
    <row r="182" spans="1:41" ht="21.75" customHeight="1" x14ac:dyDescent="0.15">
      <c r="A182" s="12" t="s">
        <v>11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20" t="s">
        <v>12</v>
      </c>
      <c r="V182" s="10"/>
      <c r="W182" s="10"/>
      <c r="X182" s="9"/>
      <c r="Y182" s="9"/>
      <c r="Z182" s="9"/>
      <c r="AA182" s="10" t="s">
        <v>8</v>
      </c>
      <c r="AB182" s="10"/>
      <c r="AC182" s="9"/>
      <c r="AD182" s="9"/>
      <c r="AE182" s="9"/>
      <c r="AF182" s="10" t="s">
        <v>9</v>
      </c>
      <c r="AG182" s="10"/>
      <c r="AH182" s="9"/>
      <c r="AI182" s="9"/>
      <c r="AJ182" s="9"/>
      <c r="AK182" s="10" t="s">
        <v>10</v>
      </c>
      <c r="AL182" s="10"/>
      <c r="AM182" s="4"/>
      <c r="AN182" s="4"/>
      <c r="AO182" s="7"/>
    </row>
    <row r="183" spans="1:41" ht="21.75" customHeight="1" thickBot="1" x14ac:dyDescent="0.2">
      <c r="A183" s="14" t="s">
        <v>13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2"/>
    </row>
    <row r="184" spans="1:41" ht="9" customHeight="1" thickBot="1" x14ac:dyDescent="0.2"/>
    <row r="185" spans="1:41" ht="21.75" customHeight="1" x14ac:dyDescent="0.15">
      <c r="A185" s="16" t="s">
        <v>2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8"/>
      <c r="V185" s="19"/>
      <c r="W185" s="19"/>
      <c r="X185" s="19"/>
      <c r="Y185" s="19"/>
      <c r="Z185" s="19"/>
      <c r="AA185" s="19"/>
      <c r="AB185" s="19"/>
      <c r="AC185" s="19"/>
      <c r="AD185" s="19"/>
      <c r="AE185" s="5" t="s">
        <v>3</v>
      </c>
      <c r="AF185" s="19"/>
      <c r="AG185" s="19"/>
      <c r="AH185" s="19"/>
      <c r="AI185" s="19"/>
      <c r="AJ185" s="19"/>
      <c r="AK185" s="19"/>
      <c r="AL185" s="19"/>
      <c r="AM185" s="19"/>
      <c r="AN185" s="19"/>
      <c r="AO185" s="6" t="s">
        <v>1</v>
      </c>
    </row>
    <row r="186" spans="1:41" ht="21.75" customHeight="1" x14ac:dyDescent="0.15">
      <c r="A186" s="12" t="s">
        <v>4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3" t="s">
        <v>3</v>
      </c>
      <c r="V186" s="10"/>
      <c r="W186" s="10"/>
      <c r="X186" s="10"/>
      <c r="Y186" s="10"/>
      <c r="Z186" s="10"/>
      <c r="AA186" s="4" t="s">
        <v>1</v>
      </c>
      <c r="AB186" s="9" t="s">
        <v>5</v>
      </c>
      <c r="AC186" s="9"/>
      <c r="AD186" s="10"/>
      <c r="AE186" s="10"/>
      <c r="AF186" s="10"/>
      <c r="AG186" s="10"/>
      <c r="AH186" s="10"/>
      <c r="AI186" s="10"/>
      <c r="AJ186" s="10"/>
      <c r="AK186" s="10"/>
      <c r="AL186" s="10"/>
      <c r="AM186" s="11" t="s">
        <v>6</v>
      </c>
      <c r="AN186" s="11"/>
      <c r="AO186" s="7"/>
    </row>
    <row r="187" spans="1:41" ht="21.75" customHeight="1" x14ac:dyDescent="0.15">
      <c r="A187" s="12" t="s">
        <v>7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20" t="s">
        <v>14</v>
      </c>
      <c r="V187" s="10"/>
      <c r="W187" s="10"/>
      <c r="X187" s="9"/>
      <c r="Y187" s="9"/>
      <c r="Z187" s="9"/>
      <c r="AA187" s="10" t="s">
        <v>8</v>
      </c>
      <c r="AB187" s="10"/>
      <c r="AC187" s="9"/>
      <c r="AD187" s="9"/>
      <c r="AE187" s="9"/>
      <c r="AF187" s="10" t="s">
        <v>9</v>
      </c>
      <c r="AG187" s="10"/>
      <c r="AH187" s="9"/>
      <c r="AI187" s="9"/>
      <c r="AJ187" s="9"/>
      <c r="AK187" s="10" t="s">
        <v>10</v>
      </c>
      <c r="AL187" s="10"/>
      <c r="AM187" s="4"/>
      <c r="AN187" s="4"/>
      <c r="AO187" s="7"/>
    </row>
    <row r="188" spans="1:41" ht="21.75" customHeight="1" x14ac:dyDescent="0.15">
      <c r="A188" s="12" t="s">
        <v>11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20" t="s">
        <v>12</v>
      </c>
      <c r="V188" s="10"/>
      <c r="W188" s="10"/>
      <c r="X188" s="9"/>
      <c r="Y188" s="9"/>
      <c r="Z188" s="9"/>
      <c r="AA188" s="10" t="s">
        <v>8</v>
      </c>
      <c r="AB188" s="10"/>
      <c r="AC188" s="9"/>
      <c r="AD188" s="9"/>
      <c r="AE188" s="9"/>
      <c r="AF188" s="10" t="s">
        <v>9</v>
      </c>
      <c r="AG188" s="10"/>
      <c r="AH188" s="9"/>
      <c r="AI188" s="9"/>
      <c r="AJ188" s="9"/>
      <c r="AK188" s="10" t="s">
        <v>10</v>
      </c>
      <c r="AL188" s="10"/>
      <c r="AM188" s="4"/>
      <c r="AN188" s="4"/>
      <c r="AO188" s="7"/>
    </row>
    <row r="189" spans="1:41" ht="21.75" customHeight="1" thickBot="1" x14ac:dyDescent="0.2">
      <c r="A189" s="14" t="s">
        <v>13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2"/>
    </row>
    <row r="190" spans="1:41" ht="9" customHeight="1" thickBot="1" x14ac:dyDescent="0.2"/>
    <row r="191" spans="1:41" ht="21.75" customHeight="1" x14ac:dyDescent="0.15">
      <c r="A191" s="16" t="s">
        <v>2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8"/>
      <c r="V191" s="19"/>
      <c r="W191" s="19"/>
      <c r="X191" s="19"/>
      <c r="Y191" s="19"/>
      <c r="Z191" s="19"/>
      <c r="AA191" s="19"/>
      <c r="AB191" s="19"/>
      <c r="AC191" s="19"/>
      <c r="AD191" s="19"/>
      <c r="AE191" s="5" t="s">
        <v>3</v>
      </c>
      <c r="AF191" s="19"/>
      <c r="AG191" s="19"/>
      <c r="AH191" s="19"/>
      <c r="AI191" s="19"/>
      <c r="AJ191" s="19"/>
      <c r="AK191" s="19"/>
      <c r="AL191" s="19"/>
      <c r="AM191" s="19"/>
      <c r="AN191" s="19"/>
      <c r="AO191" s="6" t="s">
        <v>1</v>
      </c>
    </row>
    <row r="192" spans="1:41" ht="21.75" customHeight="1" x14ac:dyDescent="0.15">
      <c r="A192" s="12" t="s">
        <v>4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3" t="s">
        <v>3</v>
      </c>
      <c r="V192" s="10"/>
      <c r="W192" s="10"/>
      <c r="X192" s="10"/>
      <c r="Y192" s="10"/>
      <c r="Z192" s="10"/>
      <c r="AA192" s="4" t="s">
        <v>1</v>
      </c>
      <c r="AB192" s="9" t="s">
        <v>5</v>
      </c>
      <c r="AC192" s="9"/>
      <c r="AD192" s="10"/>
      <c r="AE192" s="10"/>
      <c r="AF192" s="10"/>
      <c r="AG192" s="10"/>
      <c r="AH192" s="10"/>
      <c r="AI192" s="10"/>
      <c r="AJ192" s="10"/>
      <c r="AK192" s="10"/>
      <c r="AL192" s="10"/>
      <c r="AM192" s="11" t="s">
        <v>6</v>
      </c>
      <c r="AN192" s="11"/>
      <c r="AO192" s="7"/>
    </row>
    <row r="193" spans="1:41" ht="21.75" customHeight="1" x14ac:dyDescent="0.15">
      <c r="A193" s="12" t="s">
        <v>7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20" t="s">
        <v>14</v>
      </c>
      <c r="V193" s="10"/>
      <c r="W193" s="10"/>
      <c r="X193" s="9"/>
      <c r="Y193" s="9"/>
      <c r="Z193" s="9"/>
      <c r="AA193" s="10" t="s">
        <v>8</v>
      </c>
      <c r="AB193" s="10"/>
      <c r="AC193" s="9"/>
      <c r="AD193" s="9"/>
      <c r="AE193" s="9"/>
      <c r="AF193" s="10" t="s">
        <v>9</v>
      </c>
      <c r="AG193" s="10"/>
      <c r="AH193" s="9"/>
      <c r="AI193" s="9"/>
      <c r="AJ193" s="9"/>
      <c r="AK193" s="10" t="s">
        <v>10</v>
      </c>
      <c r="AL193" s="10"/>
      <c r="AM193" s="4"/>
      <c r="AN193" s="4"/>
      <c r="AO193" s="7"/>
    </row>
    <row r="194" spans="1:41" ht="21.75" customHeight="1" x14ac:dyDescent="0.15">
      <c r="A194" s="12" t="s">
        <v>11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20" t="s">
        <v>12</v>
      </c>
      <c r="V194" s="10"/>
      <c r="W194" s="10"/>
      <c r="X194" s="9"/>
      <c r="Y194" s="9"/>
      <c r="Z194" s="9"/>
      <c r="AA194" s="10" t="s">
        <v>8</v>
      </c>
      <c r="AB194" s="10"/>
      <c r="AC194" s="9"/>
      <c r="AD194" s="9"/>
      <c r="AE194" s="9"/>
      <c r="AF194" s="10" t="s">
        <v>9</v>
      </c>
      <c r="AG194" s="10"/>
      <c r="AH194" s="9"/>
      <c r="AI194" s="9"/>
      <c r="AJ194" s="9"/>
      <c r="AK194" s="10" t="s">
        <v>10</v>
      </c>
      <c r="AL194" s="10"/>
      <c r="AM194" s="4"/>
      <c r="AN194" s="4"/>
      <c r="AO194" s="7"/>
    </row>
    <row r="195" spans="1:41" ht="21.75" customHeight="1" thickBot="1" x14ac:dyDescent="0.2">
      <c r="A195" s="14" t="s">
        <v>13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2"/>
    </row>
    <row r="196" spans="1:41" ht="9" customHeight="1" thickBot="1" x14ac:dyDescent="0.2"/>
    <row r="197" spans="1:41" ht="21.75" customHeight="1" x14ac:dyDescent="0.15">
      <c r="A197" s="16" t="s">
        <v>2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8"/>
      <c r="V197" s="19"/>
      <c r="W197" s="19"/>
      <c r="X197" s="19"/>
      <c r="Y197" s="19"/>
      <c r="Z197" s="19"/>
      <c r="AA197" s="19"/>
      <c r="AB197" s="19"/>
      <c r="AC197" s="19"/>
      <c r="AD197" s="19"/>
      <c r="AE197" s="5" t="s">
        <v>3</v>
      </c>
      <c r="AF197" s="19"/>
      <c r="AG197" s="19"/>
      <c r="AH197" s="19"/>
      <c r="AI197" s="19"/>
      <c r="AJ197" s="19"/>
      <c r="AK197" s="19"/>
      <c r="AL197" s="19"/>
      <c r="AM197" s="19"/>
      <c r="AN197" s="19"/>
      <c r="AO197" s="6" t="s">
        <v>1</v>
      </c>
    </row>
    <row r="198" spans="1:41" ht="21.75" customHeight="1" x14ac:dyDescent="0.15">
      <c r="A198" s="12" t="s">
        <v>4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3" t="s">
        <v>3</v>
      </c>
      <c r="V198" s="10"/>
      <c r="W198" s="10"/>
      <c r="X198" s="10"/>
      <c r="Y198" s="10"/>
      <c r="Z198" s="10"/>
      <c r="AA198" s="4" t="s">
        <v>1</v>
      </c>
      <c r="AB198" s="9" t="s">
        <v>5</v>
      </c>
      <c r="AC198" s="9"/>
      <c r="AD198" s="10"/>
      <c r="AE198" s="10"/>
      <c r="AF198" s="10"/>
      <c r="AG198" s="10"/>
      <c r="AH198" s="10"/>
      <c r="AI198" s="10"/>
      <c r="AJ198" s="10"/>
      <c r="AK198" s="10"/>
      <c r="AL198" s="10"/>
      <c r="AM198" s="11" t="s">
        <v>6</v>
      </c>
      <c r="AN198" s="11"/>
      <c r="AO198" s="7"/>
    </row>
    <row r="199" spans="1:41" ht="21.75" customHeight="1" x14ac:dyDescent="0.15">
      <c r="A199" s="12" t="s">
        <v>7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20" t="s">
        <v>14</v>
      </c>
      <c r="V199" s="10"/>
      <c r="W199" s="10"/>
      <c r="X199" s="9"/>
      <c r="Y199" s="9"/>
      <c r="Z199" s="9"/>
      <c r="AA199" s="10" t="s">
        <v>8</v>
      </c>
      <c r="AB199" s="10"/>
      <c r="AC199" s="9"/>
      <c r="AD199" s="9"/>
      <c r="AE199" s="9"/>
      <c r="AF199" s="10" t="s">
        <v>9</v>
      </c>
      <c r="AG199" s="10"/>
      <c r="AH199" s="9"/>
      <c r="AI199" s="9"/>
      <c r="AJ199" s="9"/>
      <c r="AK199" s="10" t="s">
        <v>10</v>
      </c>
      <c r="AL199" s="10"/>
      <c r="AM199" s="4"/>
      <c r="AN199" s="4"/>
      <c r="AO199" s="7"/>
    </row>
    <row r="200" spans="1:41" ht="21.75" customHeight="1" x14ac:dyDescent="0.15">
      <c r="A200" s="12" t="s">
        <v>11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20" t="s">
        <v>12</v>
      </c>
      <c r="V200" s="10"/>
      <c r="W200" s="10"/>
      <c r="X200" s="9"/>
      <c r="Y200" s="9"/>
      <c r="Z200" s="9"/>
      <c r="AA200" s="10" t="s">
        <v>8</v>
      </c>
      <c r="AB200" s="10"/>
      <c r="AC200" s="9"/>
      <c r="AD200" s="9"/>
      <c r="AE200" s="9"/>
      <c r="AF200" s="10" t="s">
        <v>9</v>
      </c>
      <c r="AG200" s="10"/>
      <c r="AH200" s="9"/>
      <c r="AI200" s="9"/>
      <c r="AJ200" s="9"/>
      <c r="AK200" s="10" t="s">
        <v>10</v>
      </c>
      <c r="AL200" s="10"/>
      <c r="AM200" s="4"/>
      <c r="AN200" s="4"/>
      <c r="AO200" s="7"/>
    </row>
    <row r="201" spans="1:41" ht="21.75" customHeight="1" thickBot="1" x14ac:dyDescent="0.2">
      <c r="A201" s="14" t="s">
        <v>13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2"/>
    </row>
    <row r="202" spans="1:41" ht="9" customHeight="1" thickBot="1" x14ac:dyDescent="0.2"/>
    <row r="203" spans="1:41" ht="21.75" customHeight="1" x14ac:dyDescent="0.15">
      <c r="A203" s="16" t="s">
        <v>2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8"/>
      <c r="V203" s="19"/>
      <c r="W203" s="19"/>
      <c r="X203" s="19"/>
      <c r="Y203" s="19"/>
      <c r="Z203" s="19"/>
      <c r="AA203" s="19"/>
      <c r="AB203" s="19"/>
      <c r="AC203" s="19"/>
      <c r="AD203" s="19"/>
      <c r="AE203" s="5" t="s">
        <v>3</v>
      </c>
      <c r="AF203" s="19"/>
      <c r="AG203" s="19"/>
      <c r="AH203" s="19"/>
      <c r="AI203" s="19"/>
      <c r="AJ203" s="19"/>
      <c r="AK203" s="19"/>
      <c r="AL203" s="19"/>
      <c r="AM203" s="19"/>
      <c r="AN203" s="19"/>
      <c r="AO203" s="6" t="s">
        <v>1</v>
      </c>
    </row>
    <row r="204" spans="1:41" ht="21.75" customHeight="1" x14ac:dyDescent="0.15">
      <c r="A204" s="12" t="s">
        <v>4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3" t="s">
        <v>3</v>
      </c>
      <c r="V204" s="10"/>
      <c r="W204" s="10"/>
      <c r="X204" s="10"/>
      <c r="Y204" s="10"/>
      <c r="Z204" s="10"/>
      <c r="AA204" s="4" t="s">
        <v>1</v>
      </c>
      <c r="AB204" s="9" t="s">
        <v>5</v>
      </c>
      <c r="AC204" s="9"/>
      <c r="AD204" s="10"/>
      <c r="AE204" s="10"/>
      <c r="AF204" s="10"/>
      <c r="AG204" s="10"/>
      <c r="AH204" s="10"/>
      <c r="AI204" s="10"/>
      <c r="AJ204" s="10"/>
      <c r="AK204" s="10"/>
      <c r="AL204" s="10"/>
      <c r="AM204" s="11" t="s">
        <v>6</v>
      </c>
      <c r="AN204" s="11"/>
      <c r="AO204" s="7"/>
    </row>
    <row r="205" spans="1:41" ht="21.75" customHeight="1" x14ac:dyDescent="0.15">
      <c r="A205" s="12" t="s">
        <v>7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20" t="s">
        <v>14</v>
      </c>
      <c r="V205" s="10"/>
      <c r="W205" s="10"/>
      <c r="X205" s="9"/>
      <c r="Y205" s="9"/>
      <c r="Z205" s="9"/>
      <c r="AA205" s="10" t="s">
        <v>8</v>
      </c>
      <c r="AB205" s="10"/>
      <c r="AC205" s="9"/>
      <c r="AD205" s="9"/>
      <c r="AE205" s="9"/>
      <c r="AF205" s="10" t="s">
        <v>9</v>
      </c>
      <c r="AG205" s="10"/>
      <c r="AH205" s="9"/>
      <c r="AI205" s="9"/>
      <c r="AJ205" s="9"/>
      <c r="AK205" s="10" t="s">
        <v>10</v>
      </c>
      <c r="AL205" s="10"/>
      <c r="AM205" s="4"/>
      <c r="AN205" s="4"/>
      <c r="AO205" s="7"/>
    </row>
    <row r="206" spans="1:41" ht="21.75" customHeight="1" x14ac:dyDescent="0.15">
      <c r="A206" s="12" t="s">
        <v>11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20" t="s">
        <v>12</v>
      </c>
      <c r="V206" s="10"/>
      <c r="W206" s="10"/>
      <c r="X206" s="9"/>
      <c r="Y206" s="9"/>
      <c r="Z206" s="9"/>
      <c r="AA206" s="10" t="s">
        <v>8</v>
      </c>
      <c r="AB206" s="10"/>
      <c r="AC206" s="9"/>
      <c r="AD206" s="9"/>
      <c r="AE206" s="9"/>
      <c r="AF206" s="10" t="s">
        <v>9</v>
      </c>
      <c r="AG206" s="10"/>
      <c r="AH206" s="9"/>
      <c r="AI206" s="9"/>
      <c r="AJ206" s="9"/>
      <c r="AK206" s="10" t="s">
        <v>10</v>
      </c>
      <c r="AL206" s="10"/>
      <c r="AM206" s="4"/>
      <c r="AN206" s="4"/>
      <c r="AO206" s="7"/>
    </row>
    <row r="207" spans="1:41" ht="21.75" customHeight="1" thickBot="1" x14ac:dyDescent="0.2">
      <c r="A207" s="14" t="s">
        <v>13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2"/>
    </row>
    <row r="208" spans="1:41" ht="21.75" customHeight="1" x14ac:dyDescent="0.15">
      <c r="A208" s="16" t="s">
        <v>2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8"/>
      <c r="V208" s="19"/>
      <c r="W208" s="19"/>
      <c r="X208" s="19"/>
      <c r="Y208" s="19"/>
      <c r="Z208" s="19"/>
      <c r="AA208" s="19"/>
      <c r="AB208" s="19"/>
      <c r="AC208" s="19"/>
      <c r="AD208" s="19"/>
      <c r="AE208" s="5" t="s">
        <v>3</v>
      </c>
      <c r="AF208" s="19"/>
      <c r="AG208" s="19"/>
      <c r="AH208" s="19"/>
      <c r="AI208" s="19"/>
      <c r="AJ208" s="19"/>
      <c r="AK208" s="19"/>
      <c r="AL208" s="19"/>
      <c r="AM208" s="19"/>
      <c r="AN208" s="19"/>
      <c r="AO208" s="6" t="s">
        <v>1</v>
      </c>
    </row>
    <row r="209" spans="1:41" ht="21.75" customHeight="1" x14ac:dyDescent="0.15">
      <c r="A209" s="12" t="s">
        <v>4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3" t="s">
        <v>3</v>
      </c>
      <c r="V209" s="10"/>
      <c r="W209" s="10"/>
      <c r="X209" s="10"/>
      <c r="Y209" s="10"/>
      <c r="Z209" s="10"/>
      <c r="AA209" s="4" t="s">
        <v>1</v>
      </c>
      <c r="AB209" s="9" t="s">
        <v>5</v>
      </c>
      <c r="AC209" s="9"/>
      <c r="AD209" s="10"/>
      <c r="AE209" s="10"/>
      <c r="AF209" s="10"/>
      <c r="AG209" s="10"/>
      <c r="AH209" s="10"/>
      <c r="AI209" s="10"/>
      <c r="AJ209" s="10"/>
      <c r="AK209" s="10"/>
      <c r="AL209" s="10"/>
      <c r="AM209" s="11" t="s">
        <v>6</v>
      </c>
      <c r="AN209" s="11"/>
      <c r="AO209" s="7"/>
    </row>
    <row r="210" spans="1:41" ht="21.75" customHeight="1" x14ac:dyDescent="0.15">
      <c r="A210" s="12" t="s">
        <v>7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20" t="s">
        <v>14</v>
      </c>
      <c r="V210" s="10"/>
      <c r="W210" s="10"/>
      <c r="X210" s="9"/>
      <c r="Y210" s="9"/>
      <c r="Z210" s="9"/>
      <c r="AA210" s="10" t="s">
        <v>8</v>
      </c>
      <c r="AB210" s="10"/>
      <c r="AC210" s="9"/>
      <c r="AD210" s="9"/>
      <c r="AE210" s="9"/>
      <c r="AF210" s="10" t="s">
        <v>9</v>
      </c>
      <c r="AG210" s="10"/>
      <c r="AH210" s="9"/>
      <c r="AI210" s="9"/>
      <c r="AJ210" s="9"/>
      <c r="AK210" s="10" t="s">
        <v>10</v>
      </c>
      <c r="AL210" s="10"/>
      <c r="AM210" s="4"/>
      <c r="AN210" s="4"/>
      <c r="AO210" s="7"/>
    </row>
    <row r="211" spans="1:41" ht="21.75" customHeight="1" x14ac:dyDescent="0.15">
      <c r="A211" s="12" t="s">
        <v>11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20" t="s">
        <v>12</v>
      </c>
      <c r="V211" s="10"/>
      <c r="W211" s="10"/>
      <c r="X211" s="9"/>
      <c r="Y211" s="9"/>
      <c r="Z211" s="9"/>
      <c r="AA211" s="10" t="s">
        <v>8</v>
      </c>
      <c r="AB211" s="10"/>
      <c r="AC211" s="9"/>
      <c r="AD211" s="9"/>
      <c r="AE211" s="9"/>
      <c r="AF211" s="10" t="s">
        <v>9</v>
      </c>
      <c r="AG211" s="10"/>
      <c r="AH211" s="9"/>
      <c r="AI211" s="9"/>
      <c r="AJ211" s="9"/>
      <c r="AK211" s="10" t="s">
        <v>10</v>
      </c>
      <c r="AL211" s="10"/>
      <c r="AM211" s="4"/>
      <c r="AN211" s="4"/>
      <c r="AO211" s="7"/>
    </row>
    <row r="212" spans="1:41" ht="21.75" customHeight="1" thickBot="1" x14ac:dyDescent="0.2">
      <c r="A212" s="14" t="s">
        <v>13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2"/>
    </row>
    <row r="213" spans="1:41" ht="9" customHeight="1" thickBot="1" x14ac:dyDescent="0.2"/>
    <row r="214" spans="1:41" ht="21.75" customHeight="1" x14ac:dyDescent="0.15">
      <c r="A214" s="16" t="s">
        <v>2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8"/>
      <c r="V214" s="19"/>
      <c r="W214" s="19"/>
      <c r="X214" s="19"/>
      <c r="Y214" s="19"/>
      <c r="Z214" s="19"/>
      <c r="AA214" s="19"/>
      <c r="AB214" s="19"/>
      <c r="AC214" s="19"/>
      <c r="AD214" s="19"/>
      <c r="AE214" s="5" t="s">
        <v>3</v>
      </c>
      <c r="AF214" s="19"/>
      <c r="AG214" s="19"/>
      <c r="AH214" s="19"/>
      <c r="AI214" s="19"/>
      <c r="AJ214" s="19"/>
      <c r="AK214" s="19"/>
      <c r="AL214" s="19"/>
      <c r="AM214" s="19"/>
      <c r="AN214" s="19"/>
      <c r="AO214" s="6" t="s">
        <v>1</v>
      </c>
    </row>
    <row r="215" spans="1:41" ht="21.75" customHeight="1" x14ac:dyDescent="0.15">
      <c r="A215" s="12" t="s">
        <v>4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3" t="s">
        <v>3</v>
      </c>
      <c r="V215" s="10"/>
      <c r="W215" s="10"/>
      <c r="X215" s="10"/>
      <c r="Y215" s="10"/>
      <c r="Z215" s="10"/>
      <c r="AA215" s="4" t="s">
        <v>1</v>
      </c>
      <c r="AB215" s="9" t="s">
        <v>5</v>
      </c>
      <c r="AC215" s="9"/>
      <c r="AD215" s="10"/>
      <c r="AE215" s="10"/>
      <c r="AF215" s="10"/>
      <c r="AG215" s="10"/>
      <c r="AH215" s="10"/>
      <c r="AI215" s="10"/>
      <c r="AJ215" s="10"/>
      <c r="AK215" s="10"/>
      <c r="AL215" s="10"/>
      <c r="AM215" s="11" t="s">
        <v>6</v>
      </c>
      <c r="AN215" s="11"/>
      <c r="AO215" s="7"/>
    </row>
    <row r="216" spans="1:41" ht="21.75" customHeight="1" x14ac:dyDescent="0.15">
      <c r="A216" s="12" t="s">
        <v>7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20" t="s">
        <v>14</v>
      </c>
      <c r="V216" s="10"/>
      <c r="W216" s="10"/>
      <c r="X216" s="9"/>
      <c r="Y216" s="9"/>
      <c r="Z216" s="9"/>
      <c r="AA216" s="10" t="s">
        <v>8</v>
      </c>
      <c r="AB216" s="10"/>
      <c r="AC216" s="9"/>
      <c r="AD216" s="9"/>
      <c r="AE216" s="9"/>
      <c r="AF216" s="10" t="s">
        <v>9</v>
      </c>
      <c r="AG216" s="10"/>
      <c r="AH216" s="9"/>
      <c r="AI216" s="9"/>
      <c r="AJ216" s="9"/>
      <c r="AK216" s="10" t="s">
        <v>10</v>
      </c>
      <c r="AL216" s="10"/>
      <c r="AM216" s="4"/>
      <c r="AN216" s="4"/>
      <c r="AO216" s="7"/>
    </row>
    <row r="217" spans="1:41" ht="21.75" customHeight="1" x14ac:dyDescent="0.15">
      <c r="A217" s="12" t="s">
        <v>11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20" t="s">
        <v>12</v>
      </c>
      <c r="V217" s="10"/>
      <c r="W217" s="10"/>
      <c r="X217" s="9"/>
      <c r="Y217" s="9"/>
      <c r="Z217" s="9"/>
      <c r="AA217" s="10" t="s">
        <v>8</v>
      </c>
      <c r="AB217" s="10"/>
      <c r="AC217" s="9"/>
      <c r="AD217" s="9"/>
      <c r="AE217" s="9"/>
      <c r="AF217" s="10" t="s">
        <v>9</v>
      </c>
      <c r="AG217" s="10"/>
      <c r="AH217" s="9"/>
      <c r="AI217" s="9"/>
      <c r="AJ217" s="9"/>
      <c r="AK217" s="10" t="s">
        <v>10</v>
      </c>
      <c r="AL217" s="10"/>
      <c r="AM217" s="4"/>
      <c r="AN217" s="4"/>
      <c r="AO217" s="7"/>
    </row>
    <row r="218" spans="1:41" ht="21.75" customHeight="1" thickBot="1" x14ac:dyDescent="0.2">
      <c r="A218" s="14" t="s">
        <v>13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2"/>
    </row>
    <row r="219" spans="1:41" ht="9" customHeight="1" thickBot="1" x14ac:dyDescent="0.2"/>
    <row r="220" spans="1:41" ht="21.75" customHeight="1" x14ac:dyDescent="0.15">
      <c r="A220" s="16" t="s">
        <v>2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8"/>
      <c r="V220" s="19"/>
      <c r="W220" s="19"/>
      <c r="X220" s="19"/>
      <c r="Y220" s="19"/>
      <c r="Z220" s="19"/>
      <c r="AA220" s="19"/>
      <c r="AB220" s="19"/>
      <c r="AC220" s="19"/>
      <c r="AD220" s="19"/>
      <c r="AE220" s="5" t="s">
        <v>3</v>
      </c>
      <c r="AF220" s="19"/>
      <c r="AG220" s="19"/>
      <c r="AH220" s="19"/>
      <c r="AI220" s="19"/>
      <c r="AJ220" s="19"/>
      <c r="AK220" s="19"/>
      <c r="AL220" s="19"/>
      <c r="AM220" s="19"/>
      <c r="AN220" s="19"/>
      <c r="AO220" s="6" t="s">
        <v>1</v>
      </c>
    </row>
    <row r="221" spans="1:41" ht="21.75" customHeight="1" x14ac:dyDescent="0.15">
      <c r="A221" s="12" t="s">
        <v>4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3" t="s">
        <v>3</v>
      </c>
      <c r="V221" s="10"/>
      <c r="W221" s="10"/>
      <c r="X221" s="10"/>
      <c r="Y221" s="10"/>
      <c r="Z221" s="10"/>
      <c r="AA221" s="4" t="s">
        <v>1</v>
      </c>
      <c r="AB221" s="9" t="s">
        <v>5</v>
      </c>
      <c r="AC221" s="9"/>
      <c r="AD221" s="10"/>
      <c r="AE221" s="10"/>
      <c r="AF221" s="10"/>
      <c r="AG221" s="10"/>
      <c r="AH221" s="10"/>
      <c r="AI221" s="10"/>
      <c r="AJ221" s="10"/>
      <c r="AK221" s="10"/>
      <c r="AL221" s="10"/>
      <c r="AM221" s="11" t="s">
        <v>6</v>
      </c>
      <c r="AN221" s="11"/>
      <c r="AO221" s="7"/>
    </row>
    <row r="222" spans="1:41" ht="21.75" customHeight="1" x14ac:dyDescent="0.15">
      <c r="A222" s="12" t="s">
        <v>7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20" t="s">
        <v>14</v>
      </c>
      <c r="V222" s="10"/>
      <c r="W222" s="10"/>
      <c r="X222" s="9"/>
      <c r="Y222" s="9"/>
      <c r="Z222" s="9"/>
      <c r="AA222" s="10" t="s">
        <v>8</v>
      </c>
      <c r="AB222" s="10"/>
      <c r="AC222" s="9"/>
      <c r="AD222" s="9"/>
      <c r="AE222" s="9"/>
      <c r="AF222" s="10" t="s">
        <v>9</v>
      </c>
      <c r="AG222" s="10"/>
      <c r="AH222" s="9"/>
      <c r="AI222" s="9"/>
      <c r="AJ222" s="9"/>
      <c r="AK222" s="10" t="s">
        <v>10</v>
      </c>
      <c r="AL222" s="10"/>
      <c r="AM222" s="4"/>
      <c r="AN222" s="4"/>
      <c r="AO222" s="7"/>
    </row>
    <row r="223" spans="1:41" ht="21.75" customHeight="1" x14ac:dyDescent="0.15">
      <c r="A223" s="12" t="s">
        <v>11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20" t="s">
        <v>12</v>
      </c>
      <c r="V223" s="10"/>
      <c r="W223" s="10"/>
      <c r="X223" s="9"/>
      <c r="Y223" s="9"/>
      <c r="Z223" s="9"/>
      <c r="AA223" s="10" t="s">
        <v>8</v>
      </c>
      <c r="AB223" s="10"/>
      <c r="AC223" s="9"/>
      <c r="AD223" s="9"/>
      <c r="AE223" s="9"/>
      <c r="AF223" s="10" t="s">
        <v>9</v>
      </c>
      <c r="AG223" s="10"/>
      <c r="AH223" s="9"/>
      <c r="AI223" s="9"/>
      <c r="AJ223" s="9"/>
      <c r="AK223" s="10" t="s">
        <v>10</v>
      </c>
      <c r="AL223" s="10"/>
      <c r="AM223" s="4"/>
      <c r="AN223" s="4"/>
      <c r="AO223" s="7"/>
    </row>
    <row r="224" spans="1:41" ht="21.75" customHeight="1" thickBot="1" x14ac:dyDescent="0.2">
      <c r="A224" s="14" t="s">
        <v>13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2"/>
    </row>
    <row r="225" spans="1:41" ht="9" customHeight="1" thickBot="1" x14ac:dyDescent="0.2"/>
    <row r="226" spans="1:41" ht="21.75" customHeight="1" x14ac:dyDescent="0.15">
      <c r="A226" s="16" t="s">
        <v>2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8"/>
      <c r="V226" s="19"/>
      <c r="W226" s="19"/>
      <c r="X226" s="19"/>
      <c r="Y226" s="19"/>
      <c r="Z226" s="19"/>
      <c r="AA226" s="19"/>
      <c r="AB226" s="19"/>
      <c r="AC226" s="19"/>
      <c r="AD226" s="19"/>
      <c r="AE226" s="5" t="s">
        <v>3</v>
      </c>
      <c r="AF226" s="19"/>
      <c r="AG226" s="19"/>
      <c r="AH226" s="19"/>
      <c r="AI226" s="19"/>
      <c r="AJ226" s="19"/>
      <c r="AK226" s="19"/>
      <c r="AL226" s="19"/>
      <c r="AM226" s="19"/>
      <c r="AN226" s="19"/>
      <c r="AO226" s="6" t="s">
        <v>1</v>
      </c>
    </row>
    <row r="227" spans="1:41" ht="21.75" customHeight="1" x14ac:dyDescent="0.15">
      <c r="A227" s="12" t="s">
        <v>4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3" t="s">
        <v>3</v>
      </c>
      <c r="V227" s="10"/>
      <c r="W227" s="10"/>
      <c r="X227" s="10"/>
      <c r="Y227" s="10"/>
      <c r="Z227" s="10"/>
      <c r="AA227" s="4" t="s">
        <v>1</v>
      </c>
      <c r="AB227" s="9" t="s">
        <v>5</v>
      </c>
      <c r="AC227" s="9"/>
      <c r="AD227" s="10"/>
      <c r="AE227" s="10"/>
      <c r="AF227" s="10"/>
      <c r="AG227" s="10"/>
      <c r="AH227" s="10"/>
      <c r="AI227" s="10"/>
      <c r="AJ227" s="10"/>
      <c r="AK227" s="10"/>
      <c r="AL227" s="10"/>
      <c r="AM227" s="11" t="s">
        <v>6</v>
      </c>
      <c r="AN227" s="11"/>
      <c r="AO227" s="7"/>
    </row>
    <row r="228" spans="1:41" ht="21.75" customHeight="1" x14ac:dyDescent="0.15">
      <c r="A228" s="12" t="s">
        <v>7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20" t="s">
        <v>14</v>
      </c>
      <c r="V228" s="10"/>
      <c r="W228" s="10"/>
      <c r="X228" s="9"/>
      <c r="Y228" s="9"/>
      <c r="Z228" s="9"/>
      <c r="AA228" s="10" t="s">
        <v>8</v>
      </c>
      <c r="AB228" s="10"/>
      <c r="AC228" s="9"/>
      <c r="AD228" s="9"/>
      <c r="AE228" s="9"/>
      <c r="AF228" s="10" t="s">
        <v>9</v>
      </c>
      <c r="AG228" s="10"/>
      <c r="AH228" s="9"/>
      <c r="AI228" s="9"/>
      <c r="AJ228" s="9"/>
      <c r="AK228" s="10" t="s">
        <v>10</v>
      </c>
      <c r="AL228" s="10"/>
      <c r="AM228" s="4"/>
      <c r="AN228" s="4"/>
      <c r="AO228" s="7"/>
    </row>
    <row r="229" spans="1:41" ht="21.75" customHeight="1" x14ac:dyDescent="0.15">
      <c r="A229" s="12" t="s">
        <v>11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20" t="s">
        <v>12</v>
      </c>
      <c r="V229" s="10"/>
      <c r="W229" s="10"/>
      <c r="X229" s="9"/>
      <c r="Y229" s="9"/>
      <c r="Z229" s="9"/>
      <c r="AA229" s="10" t="s">
        <v>8</v>
      </c>
      <c r="AB229" s="10"/>
      <c r="AC229" s="9"/>
      <c r="AD229" s="9"/>
      <c r="AE229" s="9"/>
      <c r="AF229" s="10" t="s">
        <v>9</v>
      </c>
      <c r="AG229" s="10"/>
      <c r="AH229" s="9"/>
      <c r="AI229" s="9"/>
      <c r="AJ229" s="9"/>
      <c r="AK229" s="10" t="s">
        <v>10</v>
      </c>
      <c r="AL229" s="10"/>
      <c r="AM229" s="4"/>
      <c r="AN229" s="4"/>
      <c r="AO229" s="7"/>
    </row>
    <row r="230" spans="1:41" ht="21.75" customHeight="1" thickBot="1" x14ac:dyDescent="0.2">
      <c r="A230" s="14" t="s">
        <v>13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2"/>
    </row>
    <row r="231" spans="1:41" ht="9" customHeight="1" thickBot="1" x14ac:dyDescent="0.2"/>
    <row r="232" spans="1:41" ht="21.75" customHeight="1" x14ac:dyDescent="0.15">
      <c r="A232" s="16" t="s">
        <v>2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8"/>
      <c r="V232" s="19"/>
      <c r="W232" s="19"/>
      <c r="X232" s="19"/>
      <c r="Y232" s="19"/>
      <c r="Z232" s="19"/>
      <c r="AA232" s="19"/>
      <c r="AB232" s="19"/>
      <c r="AC232" s="19"/>
      <c r="AD232" s="19"/>
      <c r="AE232" s="5" t="s">
        <v>3</v>
      </c>
      <c r="AF232" s="19"/>
      <c r="AG232" s="19"/>
      <c r="AH232" s="19"/>
      <c r="AI232" s="19"/>
      <c r="AJ232" s="19"/>
      <c r="AK232" s="19"/>
      <c r="AL232" s="19"/>
      <c r="AM232" s="19"/>
      <c r="AN232" s="19"/>
      <c r="AO232" s="6" t="s">
        <v>1</v>
      </c>
    </row>
    <row r="233" spans="1:41" ht="21.75" customHeight="1" x14ac:dyDescent="0.15">
      <c r="A233" s="12" t="s">
        <v>4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3" t="s">
        <v>3</v>
      </c>
      <c r="V233" s="10"/>
      <c r="W233" s="10"/>
      <c r="X233" s="10"/>
      <c r="Y233" s="10"/>
      <c r="Z233" s="10"/>
      <c r="AA233" s="4" t="s">
        <v>1</v>
      </c>
      <c r="AB233" s="9" t="s">
        <v>5</v>
      </c>
      <c r="AC233" s="9"/>
      <c r="AD233" s="10"/>
      <c r="AE233" s="10"/>
      <c r="AF233" s="10"/>
      <c r="AG233" s="10"/>
      <c r="AH233" s="10"/>
      <c r="AI233" s="10"/>
      <c r="AJ233" s="10"/>
      <c r="AK233" s="10"/>
      <c r="AL233" s="10"/>
      <c r="AM233" s="11" t="s">
        <v>6</v>
      </c>
      <c r="AN233" s="11"/>
      <c r="AO233" s="7"/>
    </row>
    <row r="234" spans="1:41" ht="21.75" customHeight="1" x14ac:dyDescent="0.15">
      <c r="A234" s="12" t="s">
        <v>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20" t="s">
        <v>14</v>
      </c>
      <c r="V234" s="10"/>
      <c r="W234" s="10"/>
      <c r="X234" s="9"/>
      <c r="Y234" s="9"/>
      <c r="Z234" s="9"/>
      <c r="AA234" s="10" t="s">
        <v>8</v>
      </c>
      <c r="AB234" s="10"/>
      <c r="AC234" s="9"/>
      <c r="AD234" s="9"/>
      <c r="AE234" s="9"/>
      <c r="AF234" s="10" t="s">
        <v>9</v>
      </c>
      <c r="AG234" s="10"/>
      <c r="AH234" s="9"/>
      <c r="AI234" s="9"/>
      <c r="AJ234" s="9"/>
      <c r="AK234" s="10" t="s">
        <v>10</v>
      </c>
      <c r="AL234" s="10"/>
      <c r="AM234" s="4"/>
      <c r="AN234" s="4"/>
      <c r="AO234" s="7"/>
    </row>
    <row r="235" spans="1:41" ht="21.75" customHeight="1" x14ac:dyDescent="0.15">
      <c r="A235" s="12" t="s">
        <v>11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20" t="s">
        <v>12</v>
      </c>
      <c r="V235" s="10"/>
      <c r="W235" s="10"/>
      <c r="X235" s="9"/>
      <c r="Y235" s="9"/>
      <c r="Z235" s="9"/>
      <c r="AA235" s="10" t="s">
        <v>8</v>
      </c>
      <c r="AB235" s="10"/>
      <c r="AC235" s="9"/>
      <c r="AD235" s="9"/>
      <c r="AE235" s="9"/>
      <c r="AF235" s="10" t="s">
        <v>9</v>
      </c>
      <c r="AG235" s="10"/>
      <c r="AH235" s="9"/>
      <c r="AI235" s="9"/>
      <c r="AJ235" s="9"/>
      <c r="AK235" s="10" t="s">
        <v>10</v>
      </c>
      <c r="AL235" s="10"/>
      <c r="AM235" s="4"/>
      <c r="AN235" s="4"/>
      <c r="AO235" s="7"/>
    </row>
    <row r="236" spans="1:41" ht="21.75" customHeight="1" thickBot="1" x14ac:dyDescent="0.2">
      <c r="A236" s="14" t="s">
        <v>13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2"/>
    </row>
    <row r="237" spans="1:41" ht="9" customHeight="1" thickBot="1" x14ac:dyDescent="0.2"/>
    <row r="238" spans="1:41" ht="21.75" customHeight="1" x14ac:dyDescent="0.15">
      <c r="A238" s="16" t="s">
        <v>2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8"/>
      <c r="V238" s="19"/>
      <c r="W238" s="19"/>
      <c r="X238" s="19"/>
      <c r="Y238" s="19"/>
      <c r="Z238" s="19"/>
      <c r="AA238" s="19"/>
      <c r="AB238" s="19"/>
      <c r="AC238" s="19"/>
      <c r="AD238" s="19"/>
      <c r="AE238" s="5" t="s">
        <v>3</v>
      </c>
      <c r="AF238" s="19"/>
      <c r="AG238" s="19"/>
      <c r="AH238" s="19"/>
      <c r="AI238" s="19"/>
      <c r="AJ238" s="19"/>
      <c r="AK238" s="19"/>
      <c r="AL238" s="19"/>
      <c r="AM238" s="19"/>
      <c r="AN238" s="19"/>
      <c r="AO238" s="6" t="s">
        <v>1</v>
      </c>
    </row>
    <row r="239" spans="1:41" ht="21.75" customHeight="1" x14ac:dyDescent="0.15">
      <c r="A239" s="12" t="s">
        <v>4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3" t="s">
        <v>3</v>
      </c>
      <c r="V239" s="10"/>
      <c r="W239" s="10"/>
      <c r="X239" s="10"/>
      <c r="Y239" s="10"/>
      <c r="Z239" s="10"/>
      <c r="AA239" s="4" t="s">
        <v>1</v>
      </c>
      <c r="AB239" s="9" t="s">
        <v>5</v>
      </c>
      <c r="AC239" s="9"/>
      <c r="AD239" s="10"/>
      <c r="AE239" s="10"/>
      <c r="AF239" s="10"/>
      <c r="AG239" s="10"/>
      <c r="AH239" s="10"/>
      <c r="AI239" s="10"/>
      <c r="AJ239" s="10"/>
      <c r="AK239" s="10"/>
      <c r="AL239" s="10"/>
      <c r="AM239" s="11" t="s">
        <v>6</v>
      </c>
      <c r="AN239" s="11"/>
      <c r="AO239" s="7"/>
    </row>
    <row r="240" spans="1:41" ht="21.75" customHeight="1" x14ac:dyDescent="0.15">
      <c r="A240" s="12" t="s">
        <v>7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20" t="s">
        <v>14</v>
      </c>
      <c r="V240" s="10"/>
      <c r="W240" s="10"/>
      <c r="X240" s="9"/>
      <c r="Y240" s="9"/>
      <c r="Z240" s="9"/>
      <c r="AA240" s="10" t="s">
        <v>8</v>
      </c>
      <c r="AB240" s="10"/>
      <c r="AC240" s="9"/>
      <c r="AD240" s="9"/>
      <c r="AE240" s="9"/>
      <c r="AF240" s="10" t="s">
        <v>9</v>
      </c>
      <c r="AG240" s="10"/>
      <c r="AH240" s="9"/>
      <c r="AI240" s="9"/>
      <c r="AJ240" s="9"/>
      <c r="AK240" s="10" t="s">
        <v>10</v>
      </c>
      <c r="AL240" s="10"/>
      <c r="AM240" s="4"/>
      <c r="AN240" s="4"/>
      <c r="AO240" s="7"/>
    </row>
    <row r="241" spans="1:41" ht="21.75" customHeight="1" x14ac:dyDescent="0.15">
      <c r="A241" s="12" t="s">
        <v>11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20" t="s">
        <v>12</v>
      </c>
      <c r="V241" s="10"/>
      <c r="W241" s="10"/>
      <c r="X241" s="9"/>
      <c r="Y241" s="9"/>
      <c r="Z241" s="9"/>
      <c r="AA241" s="10" t="s">
        <v>8</v>
      </c>
      <c r="AB241" s="10"/>
      <c r="AC241" s="9"/>
      <c r="AD241" s="9"/>
      <c r="AE241" s="9"/>
      <c r="AF241" s="10" t="s">
        <v>9</v>
      </c>
      <c r="AG241" s="10"/>
      <c r="AH241" s="9"/>
      <c r="AI241" s="9"/>
      <c r="AJ241" s="9"/>
      <c r="AK241" s="10" t="s">
        <v>10</v>
      </c>
      <c r="AL241" s="10"/>
      <c r="AM241" s="4"/>
      <c r="AN241" s="4"/>
      <c r="AO241" s="7"/>
    </row>
    <row r="242" spans="1:41" ht="21.75" customHeight="1" thickBot="1" x14ac:dyDescent="0.2">
      <c r="A242" s="14" t="s">
        <v>13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2"/>
    </row>
    <row r="243" spans="1:41" ht="9" customHeight="1" thickBot="1" x14ac:dyDescent="0.2"/>
    <row r="244" spans="1:41" ht="21.75" customHeight="1" x14ac:dyDescent="0.15">
      <c r="A244" s="16" t="s">
        <v>2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8"/>
      <c r="V244" s="19"/>
      <c r="W244" s="19"/>
      <c r="X244" s="19"/>
      <c r="Y244" s="19"/>
      <c r="Z244" s="19"/>
      <c r="AA244" s="19"/>
      <c r="AB244" s="19"/>
      <c r="AC244" s="19"/>
      <c r="AD244" s="19"/>
      <c r="AE244" s="5" t="s">
        <v>3</v>
      </c>
      <c r="AF244" s="19"/>
      <c r="AG244" s="19"/>
      <c r="AH244" s="19"/>
      <c r="AI244" s="19"/>
      <c r="AJ244" s="19"/>
      <c r="AK244" s="19"/>
      <c r="AL244" s="19"/>
      <c r="AM244" s="19"/>
      <c r="AN244" s="19"/>
      <c r="AO244" s="6" t="s">
        <v>1</v>
      </c>
    </row>
    <row r="245" spans="1:41" ht="21.75" customHeight="1" x14ac:dyDescent="0.15">
      <c r="A245" s="12" t="s">
        <v>4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3" t="s">
        <v>3</v>
      </c>
      <c r="V245" s="10"/>
      <c r="W245" s="10"/>
      <c r="X245" s="10"/>
      <c r="Y245" s="10"/>
      <c r="Z245" s="10"/>
      <c r="AA245" s="4" t="s">
        <v>1</v>
      </c>
      <c r="AB245" s="9" t="s">
        <v>5</v>
      </c>
      <c r="AC245" s="9"/>
      <c r="AD245" s="10"/>
      <c r="AE245" s="10"/>
      <c r="AF245" s="10"/>
      <c r="AG245" s="10"/>
      <c r="AH245" s="10"/>
      <c r="AI245" s="10"/>
      <c r="AJ245" s="10"/>
      <c r="AK245" s="10"/>
      <c r="AL245" s="10"/>
      <c r="AM245" s="11" t="s">
        <v>6</v>
      </c>
      <c r="AN245" s="11"/>
      <c r="AO245" s="7"/>
    </row>
    <row r="246" spans="1:41" ht="21.75" customHeight="1" x14ac:dyDescent="0.15">
      <c r="A246" s="12" t="s">
        <v>7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20" t="s">
        <v>14</v>
      </c>
      <c r="V246" s="10"/>
      <c r="W246" s="10"/>
      <c r="X246" s="9"/>
      <c r="Y246" s="9"/>
      <c r="Z246" s="9"/>
      <c r="AA246" s="10" t="s">
        <v>8</v>
      </c>
      <c r="AB246" s="10"/>
      <c r="AC246" s="9"/>
      <c r="AD246" s="9"/>
      <c r="AE246" s="9"/>
      <c r="AF246" s="10" t="s">
        <v>9</v>
      </c>
      <c r="AG246" s="10"/>
      <c r="AH246" s="9"/>
      <c r="AI246" s="9"/>
      <c r="AJ246" s="9"/>
      <c r="AK246" s="10" t="s">
        <v>10</v>
      </c>
      <c r="AL246" s="10"/>
      <c r="AM246" s="4"/>
      <c r="AN246" s="4"/>
      <c r="AO246" s="7"/>
    </row>
    <row r="247" spans="1:41" ht="21.75" customHeight="1" x14ac:dyDescent="0.15">
      <c r="A247" s="12" t="s">
        <v>11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20" t="s">
        <v>12</v>
      </c>
      <c r="V247" s="10"/>
      <c r="W247" s="10"/>
      <c r="X247" s="9"/>
      <c r="Y247" s="9"/>
      <c r="Z247" s="9"/>
      <c r="AA247" s="10" t="s">
        <v>8</v>
      </c>
      <c r="AB247" s="10"/>
      <c r="AC247" s="9"/>
      <c r="AD247" s="9"/>
      <c r="AE247" s="9"/>
      <c r="AF247" s="10" t="s">
        <v>9</v>
      </c>
      <c r="AG247" s="10"/>
      <c r="AH247" s="9"/>
      <c r="AI247" s="9"/>
      <c r="AJ247" s="9"/>
      <c r="AK247" s="10" t="s">
        <v>10</v>
      </c>
      <c r="AL247" s="10"/>
      <c r="AM247" s="4"/>
      <c r="AN247" s="4"/>
      <c r="AO247" s="7"/>
    </row>
    <row r="248" spans="1:41" ht="21.75" customHeight="1" thickBot="1" x14ac:dyDescent="0.2">
      <c r="A248" s="14" t="s">
        <v>13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2"/>
    </row>
  </sheetData>
  <mergeCells count="1092">
    <mergeCell ref="A248:T248"/>
    <mergeCell ref="U248:AO248"/>
    <mergeCell ref="AH246:AJ246"/>
    <mergeCell ref="AK246:AL246"/>
    <mergeCell ref="A247:T247"/>
    <mergeCell ref="U247:W247"/>
    <mergeCell ref="X247:Z247"/>
    <mergeCell ref="AA247:AB247"/>
    <mergeCell ref="AC247:AE247"/>
    <mergeCell ref="AF247:AG247"/>
    <mergeCell ref="AH247:AJ247"/>
    <mergeCell ref="AK247:AL247"/>
    <mergeCell ref="A246:T246"/>
    <mergeCell ref="U246:W246"/>
    <mergeCell ref="X246:Z246"/>
    <mergeCell ref="AA246:AB246"/>
    <mergeCell ref="AC246:AE246"/>
    <mergeCell ref="AF246:AG246"/>
    <mergeCell ref="A242:T242"/>
    <mergeCell ref="U242:AO242"/>
    <mergeCell ref="A244:T244"/>
    <mergeCell ref="U244:AD244"/>
    <mergeCell ref="AF244:AN244"/>
    <mergeCell ref="A245:T245"/>
    <mergeCell ref="V245:Z245"/>
    <mergeCell ref="AB245:AC245"/>
    <mergeCell ref="AD245:AL245"/>
    <mergeCell ref="AM245:AN245"/>
    <mergeCell ref="AH240:AJ240"/>
    <mergeCell ref="AK240:AL240"/>
    <mergeCell ref="A241:T241"/>
    <mergeCell ref="U241:W241"/>
    <mergeCell ref="X241:Z241"/>
    <mergeCell ref="AA241:AB241"/>
    <mergeCell ref="AC241:AE241"/>
    <mergeCell ref="AF241:AG241"/>
    <mergeCell ref="AH241:AJ241"/>
    <mergeCell ref="AK241:AL241"/>
    <mergeCell ref="A240:T240"/>
    <mergeCell ref="U240:W240"/>
    <mergeCell ref="X240:Z240"/>
    <mergeCell ref="AA240:AB240"/>
    <mergeCell ref="AC240:AE240"/>
    <mergeCell ref="AF240:AG240"/>
    <mergeCell ref="A236:T236"/>
    <mergeCell ref="U236:AO236"/>
    <mergeCell ref="A238:T238"/>
    <mergeCell ref="U238:AD238"/>
    <mergeCell ref="AF238:AN238"/>
    <mergeCell ref="A239:T239"/>
    <mergeCell ref="V239:Z239"/>
    <mergeCell ref="AB239:AC239"/>
    <mergeCell ref="AD239:AL239"/>
    <mergeCell ref="AM239:AN239"/>
    <mergeCell ref="AH234:AJ234"/>
    <mergeCell ref="AK234:AL234"/>
    <mergeCell ref="A235:T235"/>
    <mergeCell ref="U235:W235"/>
    <mergeCell ref="X235:Z235"/>
    <mergeCell ref="AA235:AB235"/>
    <mergeCell ref="AC235:AE235"/>
    <mergeCell ref="AF235:AG235"/>
    <mergeCell ref="AH235:AJ235"/>
    <mergeCell ref="AK235:AL235"/>
    <mergeCell ref="A234:T234"/>
    <mergeCell ref="U234:W234"/>
    <mergeCell ref="X234:Z234"/>
    <mergeCell ref="AA234:AB234"/>
    <mergeCell ref="AC234:AE234"/>
    <mergeCell ref="AF234:AG234"/>
    <mergeCell ref="A230:T230"/>
    <mergeCell ref="U230:AO230"/>
    <mergeCell ref="A232:T232"/>
    <mergeCell ref="U232:AD232"/>
    <mergeCell ref="AF232:AN232"/>
    <mergeCell ref="A233:T233"/>
    <mergeCell ref="V233:Z233"/>
    <mergeCell ref="AB233:AC233"/>
    <mergeCell ref="AD233:AL233"/>
    <mergeCell ref="AM233:AN233"/>
    <mergeCell ref="AH228:AJ228"/>
    <mergeCell ref="AK228:AL228"/>
    <mergeCell ref="A229:T229"/>
    <mergeCell ref="U229:W229"/>
    <mergeCell ref="X229:Z229"/>
    <mergeCell ref="AA229:AB229"/>
    <mergeCell ref="AC229:AE229"/>
    <mergeCell ref="AF229:AG229"/>
    <mergeCell ref="AH229:AJ229"/>
    <mergeCell ref="AK229:AL229"/>
    <mergeCell ref="A228:T228"/>
    <mergeCell ref="U228:W228"/>
    <mergeCell ref="X228:Z228"/>
    <mergeCell ref="AA228:AB228"/>
    <mergeCell ref="AC228:AE228"/>
    <mergeCell ref="AF228:AG228"/>
    <mergeCell ref="A224:T224"/>
    <mergeCell ref="U224:AO224"/>
    <mergeCell ref="A226:T226"/>
    <mergeCell ref="U226:AD226"/>
    <mergeCell ref="AF226:AN226"/>
    <mergeCell ref="A227:T227"/>
    <mergeCell ref="V227:Z227"/>
    <mergeCell ref="AB227:AC227"/>
    <mergeCell ref="AD227:AL227"/>
    <mergeCell ref="AM227:AN227"/>
    <mergeCell ref="AH222:AJ222"/>
    <mergeCell ref="AK222:AL222"/>
    <mergeCell ref="A223:T223"/>
    <mergeCell ref="U223:W223"/>
    <mergeCell ref="X223:Z223"/>
    <mergeCell ref="AA223:AB223"/>
    <mergeCell ref="AC223:AE223"/>
    <mergeCell ref="AF223:AG223"/>
    <mergeCell ref="AH223:AJ223"/>
    <mergeCell ref="AK223:AL223"/>
    <mergeCell ref="A222:T222"/>
    <mergeCell ref="U222:W222"/>
    <mergeCell ref="X222:Z222"/>
    <mergeCell ref="AA222:AB222"/>
    <mergeCell ref="AC222:AE222"/>
    <mergeCell ref="AF222:AG222"/>
    <mergeCell ref="A218:T218"/>
    <mergeCell ref="U218:AO218"/>
    <mergeCell ref="A220:T220"/>
    <mergeCell ref="U220:AD220"/>
    <mergeCell ref="AF220:AN220"/>
    <mergeCell ref="A221:T221"/>
    <mergeCell ref="V221:Z221"/>
    <mergeCell ref="AB221:AC221"/>
    <mergeCell ref="AD221:AL221"/>
    <mergeCell ref="AM221:AN221"/>
    <mergeCell ref="AH216:AJ216"/>
    <mergeCell ref="AK216:AL216"/>
    <mergeCell ref="A217:T217"/>
    <mergeCell ref="U217:W217"/>
    <mergeCell ref="X217:Z217"/>
    <mergeCell ref="AA217:AB217"/>
    <mergeCell ref="AC217:AE217"/>
    <mergeCell ref="AF217:AG217"/>
    <mergeCell ref="AH217:AJ217"/>
    <mergeCell ref="AK217:AL217"/>
    <mergeCell ref="A216:T216"/>
    <mergeCell ref="U216:W216"/>
    <mergeCell ref="X216:Z216"/>
    <mergeCell ref="AA216:AB216"/>
    <mergeCell ref="AC216:AE216"/>
    <mergeCell ref="AF216:AG216"/>
    <mergeCell ref="A212:T212"/>
    <mergeCell ref="U212:AO212"/>
    <mergeCell ref="A214:T214"/>
    <mergeCell ref="U214:AD214"/>
    <mergeCell ref="AF214:AN214"/>
    <mergeCell ref="A215:T215"/>
    <mergeCell ref="V215:Z215"/>
    <mergeCell ref="AB215:AC215"/>
    <mergeCell ref="AD215:AL215"/>
    <mergeCell ref="AM215:AN215"/>
    <mergeCell ref="AH210:AJ210"/>
    <mergeCell ref="AK210:AL210"/>
    <mergeCell ref="A211:T211"/>
    <mergeCell ref="U211:W211"/>
    <mergeCell ref="X211:Z211"/>
    <mergeCell ref="AA211:AB211"/>
    <mergeCell ref="AC211:AE211"/>
    <mergeCell ref="AF211:AG211"/>
    <mergeCell ref="AH211:AJ211"/>
    <mergeCell ref="AK211:AL211"/>
    <mergeCell ref="A210:T210"/>
    <mergeCell ref="U210:W210"/>
    <mergeCell ref="X210:Z210"/>
    <mergeCell ref="AA210:AB210"/>
    <mergeCell ref="AC210:AE210"/>
    <mergeCell ref="AF210:AG210"/>
    <mergeCell ref="A207:T207"/>
    <mergeCell ref="U207:AO207"/>
    <mergeCell ref="A208:T208"/>
    <mergeCell ref="U208:AD208"/>
    <mergeCell ref="AF208:AN208"/>
    <mergeCell ref="A209:T209"/>
    <mergeCell ref="V209:Z209"/>
    <mergeCell ref="AB209:AC209"/>
    <mergeCell ref="AD209:AL209"/>
    <mergeCell ref="AM209:AN209"/>
    <mergeCell ref="AH205:AJ205"/>
    <mergeCell ref="AK205:AL205"/>
    <mergeCell ref="A206:T206"/>
    <mergeCell ref="U206:W206"/>
    <mergeCell ref="X206:Z206"/>
    <mergeCell ref="AA206:AB206"/>
    <mergeCell ref="AC206:AE206"/>
    <mergeCell ref="AF206:AG206"/>
    <mergeCell ref="AH206:AJ206"/>
    <mergeCell ref="AK206:AL206"/>
    <mergeCell ref="A205:T205"/>
    <mergeCell ref="U205:W205"/>
    <mergeCell ref="X205:Z205"/>
    <mergeCell ref="AA205:AB205"/>
    <mergeCell ref="AC205:AE205"/>
    <mergeCell ref="AF205:AG205"/>
    <mergeCell ref="A201:T201"/>
    <mergeCell ref="U201:AO201"/>
    <mergeCell ref="A203:T203"/>
    <mergeCell ref="U203:AD203"/>
    <mergeCell ref="AF203:AN203"/>
    <mergeCell ref="A204:T204"/>
    <mergeCell ref="V204:Z204"/>
    <mergeCell ref="AB204:AC204"/>
    <mergeCell ref="AD204:AL204"/>
    <mergeCell ref="AM204:AN204"/>
    <mergeCell ref="AH199:AJ199"/>
    <mergeCell ref="AK199:AL199"/>
    <mergeCell ref="A200:T200"/>
    <mergeCell ref="U200:W200"/>
    <mergeCell ref="X200:Z200"/>
    <mergeCell ref="AA200:AB200"/>
    <mergeCell ref="AC200:AE200"/>
    <mergeCell ref="AF200:AG200"/>
    <mergeCell ref="AH200:AJ200"/>
    <mergeCell ref="AK200:AL200"/>
    <mergeCell ref="A199:T199"/>
    <mergeCell ref="U199:W199"/>
    <mergeCell ref="X199:Z199"/>
    <mergeCell ref="AA199:AB199"/>
    <mergeCell ref="AC199:AE199"/>
    <mergeCell ref="AF199:AG199"/>
    <mergeCell ref="A195:T195"/>
    <mergeCell ref="U195:AO195"/>
    <mergeCell ref="A197:T197"/>
    <mergeCell ref="U197:AD197"/>
    <mergeCell ref="AF197:AN197"/>
    <mergeCell ref="A198:T198"/>
    <mergeCell ref="V198:Z198"/>
    <mergeCell ref="AB198:AC198"/>
    <mergeCell ref="AD198:AL198"/>
    <mergeCell ref="AM198:AN198"/>
    <mergeCell ref="AH193:AJ193"/>
    <mergeCell ref="AK193:AL193"/>
    <mergeCell ref="A194:T194"/>
    <mergeCell ref="U194:W194"/>
    <mergeCell ref="X194:Z194"/>
    <mergeCell ref="AA194:AB194"/>
    <mergeCell ref="AC194:AE194"/>
    <mergeCell ref="AF194:AG194"/>
    <mergeCell ref="AH194:AJ194"/>
    <mergeCell ref="AK194:AL194"/>
    <mergeCell ref="A193:T193"/>
    <mergeCell ref="U193:W193"/>
    <mergeCell ref="X193:Z193"/>
    <mergeCell ref="AA193:AB193"/>
    <mergeCell ref="AC193:AE193"/>
    <mergeCell ref="AF193:AG193"/>
    <mergeCell ref="A189:T189"/>
    <mergeCell ref="U189:AO189"/>
    <mergeCell ref="A191:T191"/>
    <mergeCell ref="U191:AD191"/>
    <mergeCell ref="AF191:AN191"/>
    <mergeCell ref="A192:T192"/>
    <mergeCell ref="V192:Z192"/>
    <mergeCell ref="AB192:AC192"/>
    <mergeCell ref="AD192:AL192"/>
    <mergeCell ref="AM192:AN192"/>
    <mergeCell ref="AH187:AJ187"/>
    <mergeCell ref="AK187:AL187"/>
    <mergeCell ref="A188:T188"/>
    <mergeCell ref="U188:W188"/>
    <mergeCell ref="X188:Z188"/>
    <mergeCell ref="AA188:AB188"/>
    <mergeCell ref="AC188:AE188"/>
    <mergeCell ref="AF188:AG188"/>
    <mergeCell ref="AH188:AJ188"/>
    <mergeCell ref="AK188:AL188"/>
    <mergeCell ref="A187:T187"/>
    <mergeCell ref="U187:W187"/>
    <mergeCell ref="X187:Z187"/>
    <mergeCell ref="AA187:AB187"/>
    <mergeCell ref="AC187:AE187"/>
    <mergeCell ref="AF187:AG187"/>
    <mergeCell ref="A183:T183"/>
    <mergeCell ref="U183:AO183"/>
    <mergeCell ref="A185:T185"/>
    <mergeCell ref="U185:AD185"/>
    <mergeCell ref="AF185:AN185"/>
    <mergeCell ref="A186:T186"/>
    <mergeCell ref="V186:Z186"/>
    <mergeCell ref="AB186:AC186"/>
    <mergeCell ref="AD186:AL186"/>
    <mergeCell ref="AM186:AN186"/>
    <mergeCell ref="AH181:AJ181"/>
    <mergeCell ref="AK181:AL181"/>
    <mergeCell ref="A182:T182"/>
    <mergeCell ref="U182:W182"/>
    <mergeCell ref="X182:Z182"/>
    <mergeCell ref="AA182:AB182"/>
    <mergeCell ref="AC182:AE182"/>
    <mergeCell ref="AF182:AG182"/>
    <mergeCell ref="AH182:AJ182"/>
    <mergeCell ref="AK182:AL182"/>
    <mergeCell ref="A181:T181"/>
    <mergeCell ref="U181:W181"/>
    <mergeCell ref="X181:Z181"/>
    <mergeCell ref="AA181:AB181"/>
    <mergeCell ref="AC181:AE181"/>
    <mergeCell ref="AF181:AG181"/>
    <mergeCell ref="A177:T177"/>
    <mergeCell ref="U177:AO177"/>
    <mergeCell ref="A179:T179"/>
    <mergeCell ref="U179:AD179"/>
    <mergeCell ref="AF179:AN179"/>
    <mergeCell ref="A180:T180"/>
    <mergeCell ref="V180:Z180"/>
    <mergeCell ref="AB180:AC180"/>
    <mergeCell ref="AD180:AL180"/>
    <mergeCell ref="AM180:AN180"/>
    <mergeCell ref="AH175:AJ175"/>
    <mergeCell ref="AK175:AL175"/>
    <mergeCell ref="A176:T176"/>
    <mergeCell ref="U176:W176"/>
    <mergeCell ref="X176:Z176"/>
    <mergeCell ref="AA176:AB176"/>
    <mergeCell ref="AC176:AE176"/>
    <mergeCell ref="AF176:AG176"/>
    <mergeCell ref="AH176:AJ176"/>
    <mergeCell ref="AK176:AL176"/>
    <mergeCell ref="A175:T175"/>
    <mergeCell ref="U175:W175"/>
    <mergeCell ref="X175:Z175"/>
    <mergeCell ref="AA175:AB175"/>
    <mergeCell ref="AC175:AE175"/>
    <mergeCell ref="AF175:AG175"/>
    <mergeCell ref="A171:T171"/>
    <mergeCell ref="U171:AO171"/>
    <mergeCell ref="A173:T173"/>
    <mergeCell ref="U173:AD173"/>
    <mergeCell ref="AF173:AN173"/>
    <mergeCell ref="A174:T174"/>
    <mergeCell ref="V174:Z174"/>
    <mergeCell ref="AB174:AC174"/>
    <mergeCell ref="AD174:AL174"/>
    <mergeCell ref="AM174:AN174"/>
    <mergeCell ref="AH169:AJ169"/>
    <mergeCell ref="AK169:AL169"/>
    <mergeCell ref="A170:T170"/>
    <mergeCell ref="U170:W170"/>
    <mergeCell ref="X170:Z170"/>
    <mergeCell ref="AA170:AB170"/>
    <mergeCell ref="AC170:AE170"/>
    <mergeCell ref="AF170:AG170"/>
    <mergeCell ref="AH170:AJ170"/>
    <mergeCell ref="AK170:AL170"/>
    <mergeCell ref="A169:T169"/>
    <mergeCell ref="U169:W169"/>
    <mergeCell ref="X169:Z169"/>
    <mergeCell ref="AA169:AB169"/>
    <mergeCell ref="AC169:AE169"/>
    <mergeCell ref="AF169:AG169"/>
    <mergeCell ref="A166:T166"/>
    <mergeCell ref="U166:AO166"/>
    <mergeCell ref="A167:T167"/>
    <mergeCell ref="U167:AD167"/>
    <mergeCell ref="AF167:AN167"/>
    <mergeCell ref="A168:T168"/>
    <mergeCell ref="V168:Z168"/>
    <mergeCell ref="AB168:AC168"/>
    <mergeCell ref="AD168:AL168"/>
    <mergeCell ref="AM168:AN168"/>
    <mergeCell ref="AH164:AJ164"/>
    <mergeCell ref="AK164:AL164"/>
    <mergeCell ref="A165:T165"/>
    <mergeCell ref="U165:W165"/>
    <mergeCell ref="X165:Z165"/>
    <mergeCell ref="AA165:AB165"/>
    <mergeCell ref="AC165:AE165"/>
    <mergeCell ref="AF165:AG165"/>
    <mergeCell ref="AH165:AJ165"/>
    <mergeCell ref="AK165:AL165"/>
    <mergeCell ref="A164:T164"/>
    <mergeCell ref="U164:W164"/>
    <mergeCell ref="X164:Z164"/>
    <mergeCell ref="AA164:AB164"/>
    <mergeCell ref="AC164:AE164"/>
    <mergeCell ref="AF164:AG164"/>
    <mergeCell ref="A160:T160"/>
    <mergeCell ref="U160:AO160"/>
    <mergeCell ref="A162:T162"/>
    <mergeCell ref="U162:AD162"/>
    <mergeCell ref="AF162:AN162"/>
    <mergeCell ref="A163:T163"/>
    <mergeCell ref="V163:Z163"/>
    <mergeCell ref="AB163:AC163"/>
    <mergeCell ref="AD163:AL163"/>
    <mergeCell ref="AM163:AN163"/>
    <mergeCell ref="AH158:AJ158"/>
    <mergeCell ref="AK158:AL158"/>
    <mergeCell ref="A159:T159"/>
    <mergeCell ref="U159:W159"/>
    <mergeCell ref="X159:Z159"/>
    <mergeCell ref="AA159:AB159"/>
    <mergeCell ref="AC159:AE159"/>
    <mergeCell ref="AF159:AG159"/>
    <mergeCell ref="AH159:AJ159"/>
    <mergeCell ref="AK159:AL159"/>
    <mergeCell ref="A158:T158"/>
    <mergeCell ref="U158:W158"/>
    <mergeCell ref="X158:Z158"/>
    <mergeCell ref="AA158:AB158"/>
    <mergeCell ref="AC158:AE158"/>
    <mergeCell ref="AF158:AG158"/>
    <mergeCell ref="A154:T154"/>
    <mergeCell ref="U154:AO154"/>
    <mergeCell ref="A156:T156"/>
    <mergeCell ref="U156:AD156"/>
    <mergeCell ref="AF156:AN156"/>
    <mergeCell ref="A157:T157"/>
    <mergeCell ref="V157:Z157"/>
    <mergeCell ref="AB157:AC157"/>
    <mergeCell ref="AD157:AL157"/>
    <mergeCell ref="AM157:AN157"/>
    <mergeCell ref="AH152:AJ152"/>
    <mergeCell ref="AK152:AL152"/>
    <mergeCell ref="A153:T153"/>
    <mergeCell ref="U153:W153"/>
    <mergeCell ref="X153:Z153"/>
    <mergeCell ref="AA153:AB153"/>
    <mergeCell ref="AC153:AE153"/>
    <mergeCell ref="AF153:AG153"/>
    <mergeCell ref="AH153:AJ153"/>
    <mergeCell ref="AK153:AL153"/>
    <mergeCell ref="A152:T152"/>
    <mergeCell ref="U152:W152"/>
    <mergeCell ref="X152:Z152"/>
    <mergeCell ref="AA152:AB152"/>
    <mergeCell ref="AC152:AE152"/>
    <mergeCell ref="AF152:AG152"/>
    <mergeCell ref="A148:T148"/>
    <mergeCell ref="U148:AO148"/>
    <mergeCell ref="A150:T150"/>
    <mergeCell ref="U150:AD150"/>
    <mergeCell ref="AF150:AN150"/>
    <mergeCell ref="A151:T151"/>
    <mergeCell ref="V151:Z151"/>
    <mergeCell ref="AB151:AC151"/>
    <mergeCell ref="AD151:AL151"/>
    <mergeCell ref="AM151:AN151"/>
    <mergeCell ref="AH146:AJ146"/>
    <mergeCell ref="AK146:AL146"/>
    <mergeCell ref="A147:T147"/>
    <mergeCell ref="U147:W147"/>
    <mergeCell ref="X147:Z147"/>
    <mergeCell ref="AA147:AB147"/>
    <mergeCell ref="AC147:AE147"/>
    <mergeCell ref="AF147:AG147"/>
    <mergeCell ref="AH147:AJ147"/>
    <mergeCell ref="AK147:AL147"/>
    <mergeCell ref="A146:T146"/>
    <mergeCell ref="U146:W146"/>
    <mergeCell ref="X146:Z146"/>
    <mergeCell ref="AA146:AB146"/>
    <mergeCell ref="AC146:AE146"/>
    <mergeCell ref="AF146:AG146"/>
    <mergeCell ref="A142:T142"/>
    <mergeCell ref="U142:AO142"/>
    <mergeCell ref="A144:T144"/>
    <mergeCell ref="U144:AD144"/>
    <mergeCell ref="AF144:AN144"/>
    <mergeCell ref="A145:T145"/>
    <mergeCell ref="V145:Z145"/>
    <mergeCell ref="AB145:AC145"/>
    <mergeCell ref="AD145:AL145"/>
    <mergeCell ref="AM145:AN145"/>
    <mergeCell ref="AH140:AJ140"/>
    <mergeCell ref="AK140:AL140"/>
    <mergeCell ref="A141:T141"/>
    <mergeCell ref="U141:W141"/>
    <mergeCell ref="X141:Z141"/>
    <mergeCell ref="AA141:AB141"/>
    <mergeCell ref="AC141:AE141"/>
    <mergeCell ref="AF141:AG141"/>
    <mergeCell ref="AH141:AJ141"/>
    <mergeCell ref="AK141:AL141"/>
    <mergeCell ref="A140:T140"/>
    <mergeCell ref="U140:W140"/>
    <mergeCell ref="X140:Z140"/>
    <mergeCell ref="AA140:AB140"/>
    <mergeCell ref="AC140:AE140"/>
    <mergeCell ref="AF140:AG140"/>
    <mergeCell ref="A136:T136"/>
    <mergeCell ref="U136:AO136"/>
    <mergeCell ref="A138:T138"/>
    <mergeCell ref="U138:AD138"/>
    <mergeCell ref="AF138:AN138"/>
    <mergeCell ref="A139:T139"/>
    <mergeCell ref="V139:Z139"/>
    <mergeCell ref="AB139:AC139"/>
    <mergeCell ref="AD139:AL139"/>
    <mergeCell ref="AM139:AN139"/>
    <mergeCell ref="AH134:AJ134"/>
    <mergeCell ref="AK134:AL134"/>
    <mergeCell ref="A135:T135"/>
    <mergeCell ref="U135:W135"/>
    <mergeCell ref="X135:Z135"/>
    <mergeCell ref="AA135:AB135"/>
    <mergeCell ref="AC135:AE135"/>
    <mergeCell ref="AF135:AG135"/>
    <mergeCell ref="AH135:AJ135"/>
    <mergeCell ref="AK135:AL135"/>
    <mergeCell ref="A134:T134"/>
    <mergeCell ref="U134:W134"/>
    <mergeCell ref="X134:Z134"/>
    <mergeCell ref="AA134:AB134"/>
    <mergeCell ref="AC134:AE134"/>
    <mergeCell ref="AF134:AG134"/>
    <mergeCell ref="A130:T130"/>
    <mergeCell ref="U130:AO130"/>
    <mergeCell ref="A132:T132"/>
    <mergeCell ref="U132:AD132"/>
    <mergeCell ref="AF132:AN132"/>
    <mergeCell ref="A133:T133"/>
    <mergeCell ref="V133:Z133"/>
    <mergeCell ref="AB133:AC133"/>
    <mergeCell ref="AD133:AL133"/>
    <mergeCell ref="AM133:AN133"/>
    <mergeCell ref="AH128:AJ128"/>
    <mergeCell ref="AK128:AL128"/>
    <mergeCell ref="A129:T129"/>
    <mergeCell ref="U129:W129"/>
    <mergeCell ref="X129:Z129"/>
    <mergeCell ref="AA129:AB129"/>
    <mergeCell ref="AC129:AE129"/>
    <mergeCell ref="AF129:AG129"/>
    <mergeCell ref="AH129:AJ129"/>
    <mergeCell ref="AK129:AL129"/>
    <mergeCell ref="A128:T128"/>
    <mergeCell ref="U128:W128"/>
    <mergeCell ref="X128:Z128"/>
    <mergeCell ref="AA128:AB128"/>
    <mergeCell ref="AC128:AE128"/>
    <mergeCell ref="AF128:AG128"/>
    <mergeCell ref="A125:T125"/>
    <mergeCell ref="U125:AO125"/>
    <mergeCell ref="A126:T126"/>
    <mergeCell ref="U126:AD126"/>
    <mergeCell ref="AF126:AN126"/>
    <mergeCell ref="A127:T127"/>
    <mergeCell ref="V127:Z127"/>
    <mergeCell ref="AB127:AC127"/>
    <mergeCell ref="AD127:AL127"/>
    <mergeCell ref="AM127:AN127"/>
    <mergeCell ref="AH123:AJ123"/>
    <mergeCell ref="AK123:AL123"/>
    <mergeCell ref="A124:T124"/>
    <mergeCell ref="U124:W124"/>
    <mergeCell ref="X124:Z124"/>
    <mergeCell ref="AA124:AB124"/>
    <mergeCell ref="AC124:AE124"/>
    <mergeCell ref="AF124:AG124"/>
    <mergeCell ref="AH124:AJ124"/>
    <mergeCell ref="AK124:AL124"/>
    <mergeCell ref="A123:T123"/>
    <mergeCell ref="U123:W123"/>
    <mergeCell ref="X123:Z123"/>
    <mergeCell ref="AA123:AB123"/>
    <mergeCell ref="AC123:AE123"/>
    <mergeCell ref="AF123:AG123"/>
    <mergeCell ref="A119:T119"/>
    <mergeCell ref="U119:AO119"/>
    <mergeCell ref="A121:T121"/>
    <mergeCell ref="U121:AD121"/>
    <mergeCell ref="AF121:AN121"/>
    <mergeCell ref="A122:T122"/>
    <mergeCell ref="V122:Z122"/>
    <mergeCell ref="AB122:AC122"/>
    <mergeCell ref="AD122:AL122"/>
    <mergeCell ref="AM122:AN122"/>
    <mergeCell ref="AH117:AJ117"/>
    <mergeCell ref="AK117:AL117"/>
    <mergeCell ref="A118:T118"/>
    <mergeCell ref="U118:W118"/>
    <mergeCell ref="X118:Z118"/>
    <mergeCell ref="AA118:AB118"/>
    <mergeCell ref="AC118:AE118"/>
    <mergeCell ref="AF118:AG118"/>
    <mergeCell ref="AH118:AJ118"/>
    <mergeCell ref="AK118:AL118"/>
    <mergeCell ref="A117:T117"/>
    <mergeCell ref="U117:W117"/>
    <mergeCell ref="X117:Z117"/>
    <mergeCell ref="AA117:AB117"/>
    <mergeCell ref="AC117:AE117"/>
    <mergeCell ref="AF117:AG117"/>
    <mergeCell ref="A113:T113"/>
    <mergeCell ref="U113:AO113"/>
    <mergeCell ref="A115:T115"/>
    <mergeCell ref="U115:AD115"/>
    <mergeCell ref="AF115:AN115"/>
    <mergeCell ref="A116:T116"/>
    <mergeCell ref="V116:Z116"/>
    <mergeCell ref="AB116:AC116"/>
    <mergeCell ref="AD116:AL116"/>
    <mergeCell ref="AM116:AN116"/>
    <mergeCell ref="AH111:AJ111"/>
    <mergeCell ref="AK111:AL111"/>
    <mergeCell ref="A112:T112"/>
    <mergeCell ref="U112:W112"/>
    <mergeCell ref="X112:Z112"/>
    <mergeCell ref="AA112:AB112"/>
    <mergeCell ref="AC112:AE112"/>
    <mergeCell ref="AF112:AG112"/>
    <mergeCell ref="AH112:AJ112"/>
    <mergeCell ref="AK112:AL112"/>
    <mergeCell ref="A111:T111"/>
    <mergeCell ref="U111:W111"/>
    <mergeCell ref="X111:Z111"/>
    <mergeCell ref="AA111:AB111"/>
    <mergeCell ref="AC111:AE111"/>
    <mergeCell ref="AF111:AG111"/>
    <mergeCell ref="A107:T107"/>
    <mergeCell ref="U107:AO107"/>
    <mergeCell ref="A109:T109"/>
    <mergeCell ref="U109:AD109"/>
    <mergeCell ref="AF109:AN109"/>
    <mergeCell ref="A110:T110"/>
    <mergeCell ref="V110:Z110"/>
    <mergeCell ref="AB110:AC110"/>
    <mergeCell ref="AD110:AL110"/>
    <mergeCell ref="AM110:AN110"/>
    <mergeCell ref="AH105:AJ105"/>
    <mergeCell ref="AK105:AL105"/>
    <mergeCell ref="A106:T106"/>
    <mergeCell ref="U106:W106"/>
    <mergeCell ref="X106:Z106"/>
    <mergeCell ref="AA106:AB106"/>
    <mergeCell ref="AC106:AE106"/>
    <mergeCell ref="AF106:AG106"/>
    <mergeCell ref="AH106:AJ106"/>
    <mergeCell ref="AK106:AL106"/>
    <mergeCell ref="A105:T105"/>
    <mergeCell ref="U105:W105"/>
    <mergeCell ref="X105:Z105"/>
    <mergeCell ref="AA105:AB105"/>
    <mergeCell ref="AC105:AE105"/>
    <mergeCell ref="AF105:AG105"/>
    <mergeCell ref="A101:T101"/>
    <mergeCell ref="U101:AO101"/>
    <mergeCell ref="A103:T103"/>
    <mergeCell ref="U103:AD103"/>
    <mergeCell ref="AF103:AN103"/>
    <mergeCell ref="A104:T104"/>
    <mergeCell ref="V104:Z104"/>
    <mergeCell ref="AB104:AC104"/>
    <mergeCell ref="AD104:AL104"/>
    <mergeCell ref="AM104:AN104"/>
    <mergeCell ref="AH99:AJ99"/>
    <mergeCell ref="AK99:AL99"/>
    <mergeCell ref="A100:T100"/>
    <mergeCell ref="U100:W100"/>
    <mergeCell ref="X100:Z100"/>
    <mergeCell ref="AA100:AB100"/>
    <mergeCell ref="AC100:AE100"/>
    <mergeCell ref="AF100:AG100"/>
    <mergeCell ref="AH100:AJ100"/>
    <mergeCell ref="AK100:AL100"/>
    <mergeCell ref="A99:T99"/>
    <mergeCell ref="U99:W99"/>
    <mergeCell ref="X99:Z99"/>
    <mergeCell ref="AA99:AB99"/>
    <mergeCell ref="AC99:AE99"/>
    <mergeCell ref="AF99:AG99"/>
    <mergeCell ref="A95:T95"/>
    <mergeCell ref="U95:AO95"/>
    <mergeCell ref="A97:T97"/>
    <mergeCell ref="U97:AD97"/>
    <mergeCell ref="AF97:AN97"/>
    <mergeCell ref="A98:T98"/>
    <mergeCell ref="V98:Z98"/>
    <mergeCell ref="AB98:AC98"/>
    <mergeCell ref="AD98:AL98"/>
    <mergeCell ref="AM98:AN98"/>
    <mergeCell ref="AH93:AJ93"/>
    <mergeCell ref="AK93:AL93"/>
    <mergeCell ref="A94:T94"/>
    <mergeCell ref="U94:W94"/>
    <mergeCell ref="X94:Z94"/>
    <mergeCell ref="AA94:AB94"/>
    <mergeCell ref="AC94:AE94"/>
    <mergeCell ref="AF94:AG94"/>
    <mergeCell ref="AH94:AJ94"/>
    <mergeCell ref="AK94:AL94"/>
    <mergeCell ref="A93:T93"/>
    <mergeCell ref="U93:W93"/>
    <mergeCell ref="X93:Z93"/>
    <mergeCell ref="AA93:AB93"/>
    <mergeCell ref="AC93:AE93"/>
    <mergeCell ref="AF93:AG93"/>
    <mergeCell ref="A89:T89"/>
    <mergeCell ref="U89:AO89"/>
    <mergeCell ref="A91:T91"/>
    <mergeCell ref="U91:AD91"/>
    <mergeCell ref="AF91:AN91"/>
    <mergeCell ref="A92:T92"/>
    <mergeCell ref="V92:Z92"/>
    <mergeCell ref="AB92:AC92"/>
    <mergeCell ref="AD92:AL92"/>
    <mergeCell ref="AM92:AN92"/>
    <mergeCell ref="AH87:AJ87"/>
    <mergeCell ref="AK87:AL87"/>
    <mergeCell ref="A88:T88"/>
    <mergeCell ref="U88:W88"/>
    <mergeCell ref="X88:Z88"/>
    <mergeCell ref="AA88:AB88"/>
    <mergeCell ref="AC88:AE88"/>
    <mergeCell ref="AF88:AG88"/>
    <mergeCell ref="AH88:AJ88"/>
    <mergeCell ref="AK88:AL88"/>
    <mergeCell ref="A87:T87"/>
    <mergeCell ref="U87:W87"/>
    <mergeCell ref="X87:Z87"/>
    <mergeCell ref="AA87:AB87"/>
    <mergeCell ref="AC87:AE87"/>
    <mergeCell ref="AF87:AG87"/>
    <mergeCell ref="A84:T84"/>
    <mergeCell ref="U84:AO84"/>
    <mergeCell ref="A85:T85"/>
    <mergeCell ref="U85:AD85"/>
    <mergeCell ref="AF85:AN85"/>
    <mergeCell ref="A86:T86"/>
    <mergeCell ref="V86:Z86"/>
    <mergeCell ref="AB86:AC86"/>
    <mergeCell ref="AD86:AL86"/>
    <mergeCell ref="AM86:AN86"/>
    <mergeCell ref="AH82:AJ82"/>
    <mergeCell ref="AK82:AL82"/>
    <mergeCell ref="A83:T83"/>
    <mergeCell ref="U83:W83"/>
    <mergeCell ref="X83:Z83"/>
    <mergeCell ref="AA83:AB83"/>
    <mergeCell ref="AC83:AE83"/>
    <mergeCell ref="AF83:AG83"/>
    <mergeCell ref="AH83:AJ83"/>
    <mergeCell ref="AK83:AL83"/>
    <mergeCell ref="A82:T82"/>
    <mergeCell ref="U82:W82"/>
    <mergeCell ref="X82:Z82"/>
    <mergeCell ref="AA82:AB82"/>
    <mergeCell ref="AC82:AE82"/>
    <mergeCell ref="AF82:AG82"/>
    <mergeCell ref="A78:T78"/>
    <mergeCell ref="U78:AO78"/>
    <mergeCell ref="A80:T80"/>
    <mergeCell ref="U80:AD80"/>
    <mergeCell ref="AF80:AN80"/>
    <mergeCell ref="A81:T81"/>
    <mergeCell ref="V81:Z81"/>
    <mergeCell ref="AB81:AC81"/>
    <mergeCell ref="AD81:AL81"/>
    <mergeCell ref="AM81:AN81"/>
    <mergeCell ref="AH76:AJ76"/>
    <mergeCell ref="AK76:AL76"/>
    <mergeCell ref="A77:T77"/>
    <mergeCell ref="U77:W77"/>
    <mergeCell ref="X77:Z77"/>
    <mergeCell ref="AA77:AB77"/>
    <mergeCell ref="AC77:AE77"/>
    <mergeCell ref="AF77:AG77"/>
    <mergeCell ref="AH77:AJ77"/>
    <mergeCell ref="AK77:AL77"/>
    <mergeCell ref="A76:T76"/>
    <mergeCell ref="U76:W76"/>
    <mergeCell ref="X76:Z76"/>
    <mergeCell ref="AA76:AB76"/>
    <mergeCell ref="AC76:AE76"/>
    <mergeCell ref="AF76:AG76"/>
    <mergeCell ref="A72:T72"/>
    <mergeCell ref="U72:AO72"/>
    <mergeCell ref="A74:T74"/>
    <mergeCell ref="U74:AD74"/>
    <mergeCell ref="AF74:AN74"/>
    <mergeCell ref="A75:T75"/>
    <mergeCell ref="V75:Z75"/>
    <mergeCell ref="AB75:AC75"/>
    <mergeCell ref="AD75:AL75"/>
    <mergeCell ref="AM75:AN75"/>
    <mergeCell ref="AH70:AJ70"/>
    <mergeCell ref="AK70:AL70"/>
    <mergeCell ref="A71:T71"/>
    <mergeCell ref="U71:W71"/>
    <mergeCell ref="X71:Z71"/>
    <mergeCell ref="AA71:AB71"/>
    <mergeCell ref="AC71:AE71"/>
    <mergeCell ref="AF71:AG71"/>
    <mergeCell ref="AH71:AJ71"/>
    <mergeCell ref="AK71:AL71"/>
    <mergeCell ref="A70:T70"/>
    <mergeCell ref="U70:W70"/>
    <mergeCell ref="X70:Z70"/>
    <mergeCell ref="AA70:AB70"/>
    <mergeCell ref="AC70:AE70"/>
    <mergeCell ref="AF70:AG70"/>
    <mergeCell ref="A66:T66"/>
    <mergeCell ref="U66:AO66"/>
    <mergeCell ref="A68:T68"/>
    <mergeCell ref="U68:AD68"/>
    <mergeCell ref="AF68:AN68"/>
    <mergeCell ref="A69:T69"/>
    <mergeCell ref="V69:Z69"/>
    <mergeCell ref="AB69:AC69"/>
    <mergeCell ref="AD69:AL69"/>
    <mergeCell ref="AM69:AN69"/>
    <mergeCell ref="AH64:AJ64"/>
    <mergeCell ref="AK64:AL64"/>
    <mergeCell ref="A65:T65"/>
    <mergeCell ref="U65:W65"/>
    <mergeCell ref="X65:Z65"/>
    <mergeCell ref="AA65:AB65"/>
    <mergeCell ref="AC65:AE65"/>
    <mergeCell ref="AF65:AG65"/>
    <mergeCell ref="AH65:AJ65"/>
    <mergeCell ref="AK65:AL65"/>
    <mergeCell ref="A64:T64"/>
    <mergeCell ref="U64:W64"/>
    <mergeCell ref="X64:Z64"/>
    <mergeCell ref="AA64:AB64"/>
    <mergeCell ref="AC64:AE64"/>
    <mergeCell ref="AF64:AG64"/>
    <mergeCell ref="A60:T60"/>
    <mergeCell ref="U60:AO60"/>
    <mergeCell ref="A62:T62"/>
    <mergeCell ref="U62:AD62"/>
    <mergeCell ref="AF62:AN62"/>
    <mergeCell ref="A63:T63"/>
    <mergeCell ref="V63:Z63"/>
    <mergeCell ref="AB63:AC63"/>
    <mergeCell ref="AD63:AL63"/>
    <mergeCell ref="AM63:AN63"/>
    <mergeCell ref="AH58:AJ58"/>
    <mergeCell ref="AK58:AL58"/>
    <mergeCell ref="A59:T59"/>
    <mergeCell ref="U59:W59"/>
    <mergeCell ref="X59:Z59"/>
    <mergeCell ref="AA59:AB59"/>
    <mergeCell ref="AC59:AE59"/>
    <mergeCell ref="AF59:AG59"/>
    <mergeCell ref="AH59:AJ59"/>
    <mergeCell ref="AK59:AL59"/>
    <mergeCell ref="A58:T58"/>
    <mergeCell ref="U58:W58"/>
    <mergeCell ref="X58:Z58"/>
    <mergeCell ref="AA58:AB58"/>
    <mergeCell ref="AC58:AE58"/>
    <mergeCell ref="AF58:AG58"/>
    <mergeCell ref="A54:T54"/>
    <mergeCell ref="U54:AO54"/>
    <mergeCell ref="A56:T56"/>
    <mergeCell ref="U56:AD56"/>
    <mergeCell ref="AF56:AN56"/>
    <mergeCell ref="A57:T57"/>
    <mergeCell ref="V57:Z57"/>
    <mergeCell ref="AB57:AC57"/>
    <mergeCell ref="AD57:AL57"/>
    <mergeCell ref="AM57:AN57"/>
    <mergeCell ref="AH52:AJ52"/>
    <mergeCell ref="AK52:AL52"/>
    <mergeCell ref="A53:T53"/>
    <mergeCell ref="U53:W53"/>
    <mergeCell ref="X53:Z53"/>
    <mergeCell ref="AA53:AB53"/>
    <mergeCell ref="AC53:AE53"/>
    <mergeCell ref="AF53:AG53"/>
    <mergeCell ref="AH53:AJ53"/>
    <mergeCell ref="AK53:AL53"/>
    <mergeCell ref="A52:T52"/>
    <mergeCell ref="U52:W52"/>
    <mergeCell ref="X52:Z52"/>
    <mergeCell ref="AA52:AB52"/>
    <mergeCell ref="AC52:AE52"/>
    <mergeCell ref="AF52:AG52"/>
    <mergeCell ref="A48:T48"/>
    <mergeCell ref="U48:AO48"/>
    <mergeCell ref="A50:T50"/>
    <mergeCell ref="U50:AD50"/>
    <mergeCell ref="AF50:AN50"/>
    <mergeCell ref="A51:T51"/>
    <mergeCell ref="V51:Z51"/>
    <mergeCell ref="AB51:AC51"/>
    <mergeCell ref="AD51:AL51"/>
    <mergeCell ref="AM51:AN51"/>
    <mergeCell ref="AH46:AJ46"/>
    <mergeCell ref="AK46:AL46"/>
    <mergeCell ref="A47:T47"/>
    <mergeCell ref="U47:W47"/>
    <mergeCell ref="X47:Z47"/>
    <mergeCell ref="AA47:AB47"/>
    <mergeCell ref="AC47:AE47"/>
    <mergeCell ref="AF47:AG47"/>
    <mergeCell ref="AH47:AJ47"/>
    <mergeCell ref="AK47:AL47"/>
    <mergeCell ref="A46:T46"/>
    <mergeCell ref="U46:W46"/>
    <mergeCell ref="X46:Z46"/>
    <mergeCell ref="AA46:AB46"/>
    <mergeCell ref="AC46:AE46"/>
    <mergeCell ref="AF46:AG46"/>
    <mergeCell ref="A43:T43"/>
    <mergeCell ref="U43:AO43"/>
    <mergeCell ref="A44:T44"/>
    <mergeCell ref="U44:AD44"/>
    <mergeCell ref="AF44:AN44"/>
    <mergeCell ref="A45:T45"/>
    <mergeCell ref="V45:Z45"/>
    <mergeCell ref="AB45:AC45"/>
    <mergeCell ref="AD45:AL45"/>
    <mergeCell ref="AM45:AN45"/>
    <mergeCell ref="AH41:AJ41"/>
    <mergeCell ref="AK41:AL41"/>
    <mergeCell ref="A42:T42"/>
    <mergeCell ref="U42:W42"/>
    <mergeCell ref="X42:Z42"/>
    <mergeCell ref="AA42:AB42"/>
    <mergeCell ref="AC42:AE42"/>
    <mergeCell ref="AF42:AG42"/>
    <mergeCell ref="AH42:AJ42"/>
    <mergeCell ref="AK42:AL42"/>
    <mergeCell ref="A41:T41"/>
    <mergeCell ref="U41:W41"/>
    <mergeCell ref="X41:Z41"/>
    <mergeCell ref="AA41:AB41"/>
    <mergeCell ref="AC41:AE41"/>
    <mergeCell ref="AF41:AG41"/>
    <mergeCell ref="A37:T37"/>
    <mergeCell ref="U37:AO37"/>
    <mergeCell ref="A39:T39"/>
    <mergeCell ref="U39:AD39"/>
    <mergeCell ref="AF39:AN39"/>
    <mergeCell ref="A40:T40"/>
    <mergeCell ref="V40:Z40"/>
    <mergeCell ref="AB40:AC40"/>
    <mergeCell ref="AD40:AL40"/>
    <mergeCell ref="AM40:AN40"/>
    <mergeCell ref="AH35:AJ35"/>
    <mergeCell ref="AK35:AL35"/>
    <mergeCell ref="A36:T36"/>
    <mergeCell ref="U36:W36"/>
    <mergeCell ref="X36:Z36"/>
    <mergeCell ref="AA36:AB36"/>
    <mergeCell ref="AC36:AE36"/>
    <mergeCell ref="AF36:AG36"/>
    <mergeCell ref="AH36:AJ36"/>
    <mergeCell ref="AK36:AL36"/>
    <mergeCell ref="A35:T35"/>
    <mergeCell ref="U35:W35"/>
    <mergeCell ref="X35:Z35"/>
    <mergeCell ref="AA35:AB35"/>
    <mergeCell ref="AC35:AE35"/>
    <mergeCell ref="AF35:AG35"/>
    <mergeCell ref="A31:T31"/>
    <mergeCell ref="U31:AO31"/>
    <mergeCell ref="A33:T33"/>
    <mergeCell ref="U33:AD33"/>
    <mergeCell ref="AF33:AN33"/>
    <mergeCell ref="A34:T34"/>
    <mergeCell ref="V34:Z34"/>
    <mergeCell ref="AB34:AC34"/>
    <mergeCell ref="AD34:AL34"/>
    <mergeCell ref="AM34:AN34"/>
    <mergeCell ref="AH29:AJ29"/>
    <mergeCell ref="AK29:AL29"/>
    <mergeCell ref="A30:T30"/>
    <mergeCell ref="U30:W30"/>
    <mergeCell ref="X30:Z30"/>
    <mergeCell ref="AA30:AB30"/>
    <mergeCell ref="AC30:AE30"/>
    <mergeCell ref="AF30:AG30"/>
    <mergeCell ref="AH30:AJ30"/>
    <mergeCell ref="AK30:AL30"/>
    <mergeCell ref="A29:T29"/>
    <mergeCell ref="U29:W29"/>
    <mergeCell ref="X29:Z29"/>
    <mergeCell ref="AA29:AB29"/>
    <mergeCell ref="AC29:AE29"/>
    <mergeCell ref="AF29:AG29"/>
    <mergeCell ref="A25:T25"/>
    <mergeCell ref="U25:AO25"/>
    <mergeCell ref="A27:T27"/>
    <mergeCell ref="U27:AD27"/>
    <mergeCell ref="AF27:AN27"/>
    <mergeCell ref="A28:T28"/>
    <mergeCell ref="V28:Z28"/>
    <mergeCell ref="AB28:AC28"/>
    <mergeCell ref="AD28:AL28"/>
    <mergeCell ref="AM28:AN28"/>
    <mergeCell ref="AH23:AJ23"/>
    <mergeCell ref="AK23:AL23"/>
    <mergeCell ref="A24:T24"/>
    <mergeCell ref="U24:W24"/>
    <mergeCell ref="X24:Z24"/>
    <mergeCell ref="AA24:AB24"/>
    <mergeCell ref="AC24:AE24"/>
    <mergeCell ref="AF24:AG24"/>
    <mergeCell ref="AH24:AJ24"/>
    <mergeCell ref="AK24:AL24"/>
    <mergeCell ref="A23:T23"/>
    <mergeCell ref="U23:W23"/>
    <mergeCell ref="X23:Z23"/>
    <mergeCell ref="AA23:AB23"/>
    <mergeCell ref="AC23:AE23"/>
    <mergeCell ref="AF23:AG23"/>
    <mergeCell ref="A19:T19"/>
    <mergeCell ref="U19:AO19"/>
    <mergeCell ref="A21:T21"/>
    <mergeCell ref="U21:AD21"/>
    <mergeCell ref="AF21:AN21"/>
    <mergeCell ref="A22:T22"/>
    <mergeCell ref="V22:Z22"/>
    <mergeCell ref="AB22:AC22"/>
    <mergeCell ref="AD22:AL22"/>
    <mergeCell ref="AM22:AN22"/>
    <mergeCell ref="AH17:AJ17"/>
    <mergeCell ref="AK17:AL17"/>
    <mergeCell ref="A18:T18"/>
    <mergeCell ref="U18:W18"/>
    <mergeCell ref="X18:Z18"/>
    <mergeCell ref="AA18:AB18"/>
    <mergeCell ref="AC18:AE18"/>
    <mergeCell ref="AF18:AG18"/>
    <mergeCell ref="AH18:AJ18"/>
    <mergeCell ref="AK18:AL18"/>
    <mergeCell ref="A17:T17"/>
    <mergeCell ref="U17:W17"/>
    <mergeCell ref="X17:Z17"/>
    <mergeCell ref="AA17:AB17"/>
    <mergeCell ref="AC17:AE17"/>
    <mergeCell ref="AF17:AG17"/>
    <mergeCell ref="A15:T15"/>
    <mergeCell ref="U15:AD15"/>
    <mergeCell ref="AF15:AN15"/>
    <mergeCell ref="A16:T16"/>
    <mergeCell ref="V16:Z16"/>
    <mergeCell ref="AB16:AC16"/>
    <mergeCell ref="AD16:AL16"/>
    <mergeCell ref="AM16:AN16"/>
    <mergeCell ref="AA12:AB12"/>
    <mergeCell ref="AC12:AE12"/>
    <mergeCell ref="AF12:AG12"/>
    <mergeCell ref="AH12:AJ12"/>
    <mergeCell ref="AK12:AL12"/>
    <mergeCell ref="A13:T13"/>
    <mergeCell ref="U13:AO13"/>
    <mergeCell ref="A12:T12"/>
    <mergeCell ref="U9:AD9"/>
    <mergeCell ref="AF9:AN9"/>
    <mergeCell ref="V10:Z10"/>
    <mergeCell ref="AB10:AC10"/>
    <mergeCell ref="AD10:AL10"/>
    <mergeCell ref="AM10:AN10"/>
    <mergeCell ref="U12:W12"/>
    <mergeCell ref="X12:Z12"/>
    <mergeCell ref="A11:T11"/>
    <mergeCell ref="U11:W11"/>
    <mergeCell ref="X11:Z11"/>
    <mergeCell ref="AA11:AB11"/>
    <mergeCell ref="AC11:AE11"/>
    <mergeCell ref="AF11:AG11"/>
    <mergeCell ref="AH11:AJ11"/>
    <mergeCell ref="AK11:AL11"/>
    <mergeCell ref="AB4:AC4"/>
    <mergeCell ref="AD4:AL4"/>
    <mergeCell ref="AM4:AN4"/>
    <mergeCell ref="A4:T4"/>
    <mergeCell ref="A5:T5"/>
    <mergeCell ref="A6:T6"/>
    <mergeCell ref="A7:T7"/>
    <mergeCell ref="V4:Z4"/>
    <mergeCell ref="A3:T3"/>
    <mergeCell ref="U3:AD3"/>
    <mergeCell ref="AF3:AN3"/>
    <mergeCell ref="A10:T10"/>
    <mergeCell ref="A9:T9"/>
    <mergeCell ref="AK5:AL5"/>
    <mergeCell ref="U6:W6"/>
    <mergeCell ref="X6:Z6"/>
    <mergeCell ref="AA6:AB6"/>
    <mergeCell ref="AC6:AE6"/>
    <mergeCell ref="AF6:AG6"/>
    <mergeCell ref="AH6:AJ6"/>
    <mergeCell ref="AK6:AL6"/>
    <mergeCell ref="U7:AO7"/>
    <mergeCell ref="U5:W5"/>
    <mergeCell ref="X5:Z5"/>
    <mergeCell ref="AA5:AB5"/>
    <mergeCell ref="AC5:AE5"/>
    <mergeCell ref="AF5:AG5"/>
    <mergeCell ref="AH5:AJ5"/>
  </mergeCells>
  <phoneticPr fontId="2"/>
  <dataValidations count="2">
    <dataValidation type="list" allowBlank="1" showInputMessage="1" showErrorMessage="1" sqref="U5:W5 U11:W11 U17:W17 U23:W23 U29:W29 U35:W35 U41:W41 U46:W46 U52:W52 U58:W58 U64:W64 U70:W70 U76:W76 U82:W82 U87:W87 U93:W93 U99:W99 U105:W105 U111:W111 U117:W117 U123:W123 U128:W128 U134:W134 U140:W140 U146:W146 U152:W152 U158:W158 U164:W164 U169:W169 U175:W175 U181:W181 U187:W187 U193:W193 U199:W199 U205:W205 U210:W210 U216:W216 U222:W222 U228:W228 U234:W234 U240:W240 U246:W246">
      <formula1>$AR$1:$AR$2</formula1>
    </dataValidation>
    <dataValidation imeMode="fullKatakana" allowBlank="1" showInputMessage="1" showErrorMessage="1" sqref="AF3:AN3 AF9:AN9 AF15:AN15 AF21:AN21 AF27:AN27 AF33:AN33 AF39:AN39 AF44:AN44 AF50:AN50 AF56:AN56 AF62:AN62 AF68:AN68 AF74:AN74 AF80:AN80 AF85:AN85 AF91:AN91 AF97:AN97 AF103:AN103 AF109:AN109 AF115:AN115 AF121:AN121 AF126:AN126 AF132:AN132 AF138:AN138 AF144:AN144 AF150:AN150 AF156:AN156 AF162:AN162 AF167:AN167 AF173:AN173 AF179:AN179 AF185:AN185 AF191:AN191 AF197:AN197 AF203:AN203 AF208:AN208 AF214:AN214 AF220:AN220 AF226:AN226 AF232:AN232 AF238:AN238 AF244:AN244"/>
  </dataValidations>
  <pageMargins left="0.9055118110236221" right="0.51181102362204722" top="0.55118110236220474" bottom="0.15748031496062992" header="0.31496062992125984" footer="0.31496062992125984"/>
  <pageSetup paperSize="9" orientation="portrait" r:id="rId1"/>
  <headerFooter>
    <oddHeader>&amp;L&amp;"Meiryo UI,斜体"PDFファイルにてシステムへ添付すること。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2016-03-31T03:00:34Z</cp:lastPrinted>
  <dcterms:created xsi:type="dcterms:W3CDTF">2016-03-31T00:35:37Z</dcterms:created>
  <dcterms:modified xsi:type="dcterms:W3CDTF">2016-04-04T06:13:58Z</dcterms:modified>
</cp:coreProperties>
</file>