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0.05.31\05-HP\"/>
    </mc:Choice>
  </mc:AlternateContent>
  <bookViews>
    <workbookView xWindow="0" yWindow="0" windowWidth="20490" windowHeight="750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<sst xmlns="http://schemas.openxmlformats.org/spreadsheetml/2006/main" count="28" uniqueCount="12">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</sst>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045568"/>
        <c:axId val="457555360"/>
      </c:lineChart>
      <c:catAx>
        <c:axId val="45704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75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0455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688704"/>
        <c:axId val="457556144"/>
      </c:lineChart>
      <c:catAx>
        <c:axId val="46168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755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6887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56928"/>
        <c:axId val="457557320"/>
      </c:lineChart>
      <c:catAx>
        <c:axId val="457556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7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755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69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75" zoomScaleSheetLayoutView="75" workbookViewId="0">
      <selection activeCell="O18" sqref="O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/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/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/>
      <c r="Q4" s="7"/>
      <c r="R4" s="18">
        <v>2002839.2686170004</v>
      </c>
      <c r="S4" s="18">
        <v>2086030.933523</v>
      </c>
      <c r="T4" s="18">
        <v>2078913.8250882078</v>
      </c>
      <c r="U4" s="18"/>
      <c r="V4" s="18"/>
      <c r="W4" s="18">
        <v>1441319.808128</v>
      </c>
      <c r="X4" s="18">
        <v>1515316.8706680001</v>
      </c>
      <c r="Y4" s="18">
        <v>1348109.3116152403</v>
      </c>
      <c r="Z4" s="18"/>
      <c r="AA4" s="18"/>
      <c r="AB4" s="18">
        <v>434068.47216299997</v>
      </c>
      <c r="AC4" s="18">
        <v>419638.44212100003</v>
      </c>
      <c r="AD4" s="18">
        <v>551708.89952096774</v>
      </c>
      <c r="AE4" s="18"/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/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/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/>
      <c r="Q5" s="7"/>
      <c r="R5" s="18">
        <v>3334451.2966396399</v>
      </c>
      <c r="S5" s="18">
        <v>3385361.6263036393</v>
      </c>
      <c r="T5" s="18">
        <v>3407809.9742063284</v>
      </c>
      <c r="U5" s="18"/>
      <c r="V5" s="18"/>
      <c r="W5" s="18">
        <v>2304816.5973939998</v>
      </c>
      <c r="X5" s="18">
        <v>2395547.3252989994</v>
      </c>
      <c r="Y5" s="18">
        <v>2227660.2381112403</v>
      </c>
      <c r="Z5" s="18"/>
      <c r="AA5" s="18"/>
      <c r="AB5" s="18">
        <v>778576.67408400006</v>
      </c>
      <c r="AC5" s="18">
        <v>775102.01859200001</v>
      </c>
      <c r="AD5" s="18">
        <v>929585.07404908771</v>
      </c>
      <c r="AE5" s="18"/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/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/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/>
      <c r="Q6" s="7"/>
      <c r="R6" s="18">
        <v>4351138.0826101201</v>
      </c>
      <c r="S6" s="18">
        <v>4291443.9520586394</v>
      </c>
      <c r="T6" s="18">
        <v>4448539.8643633286</v>
      </c>
      <c r="U6" s="18"/>
      <c r="V6" s="18"/>
      <c r="W6" s="18">
        <v>3026904.7357284799</v>
      </c>
      <c r="X6" s="18">
        <v>3075588.879586</v>
      </c>
      <c r="Y6" s="18">
        <v>2965084.3618642404</v>
      </c>
      <c r="Z6" s="18"/>
      <c r="AA6" s="18"/>
      <c r="AB6" s="18">
        <v>1024017.581385</v>
      </c>
      <c r="AC6" s="18">
        <v>962506.84801200009</v>
      </c>
      <c r="AD6" s="18">
        <v>1176690.1383560877</v>
      </c>
      <c r="AE6" s="18"/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/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/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/>
      <c r="Q7" s="7"/>
      <c r="R7" s="18">
        <v>5268940.1512361197</v>
      </c>
      <c r="S7" s="18">
        <v>5335841.8390236385</v>
      </c>
      <c r="T7" s="18">
        <v>5382407.4646553285</v>
      </c>
      <c r="U7" s="18"/>
      <c r="V7" s="18"/>
      <c r="W7" s="18">
        <v>3624423.3176414799</v>
      </c>
      <c r="X7" s="18">
        <v>3730792.7151459986</v>
      </c>
      <c r="Y7" s="18">
        <v>3599639.0694422405</v>
      </c>
      <c r="Z7" s="18"/>
      <c r="AA7" s="18"/>
      <c r="AB7" s="18">
        <v>1269525.932277</v>
      </c>
      <c r="AC7" s="18">
        <v>1275990.6523550001</v>
      </c>
      <c r="AD7" s="18">
        <v>1430964.5962840877</v>
      </c>
      <c r="AE7" s="18"/>
    </row>
    <row r="8" spans="1:31" ht="0.9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/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/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/>
      <c r="Q8" s="7"/>
      <c r="R8" s="18">
        <v>6704947.2750877198</v>
      </c>
      <c r="S8" s="18">
        <v>7005716.546933718</v>
      </c>
      <c r="T8" s="18">
        <v>6858588.820408728</v>
      </c>
      <c r="U8" s="18"/>
      <c r="V8" s="18"/>
      <c r="W8" s="18">
        <v>4700241.2718120795</v>
      </c>
      <c r="X8" s="18">
        <v>4707343.8290359983</v>
      </c>
      <c r="Y8" s="18">
        <v>4654347.1551832408</v>
      </c>
      <c r="Z8" s="18"/>
      <c r="AA8" s="18"/>
      <c r="AB8" s="18">
        <v>1557259.321306</v>
      </c>
      <c r="AC8" s="18">
        <v>1957003.1827305602</v>
      </c>
      <c r="AD8" s="18">
        <v>1706188.7013790878</v>
      </c>
      <c r="AE8" s="18"/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/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/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/>
      <c r="Q9" s="7"/>
      <c r="R9" s="18">
        <v>7580384.3980487166</v>
      </c>
      <c r="S9" s="18">
        <v>8014108.1385817155</v>
      </c>
      <c r="T9" s="18">
        <v>7934305.4460539268</v>
      </c>
      <c r="U9" s="18"/>
      <c r="V9" s="18"/>
      <c r="W9" s="18">
        <v>5268321.7789550768</v>
      </c>
      <c r="X9" s="18">
        <v>5414216.874479996</v>
      </c>
      <c r="Y9" s="18">
        <v>5348422.8659595596</v>
      </c>
      <c r="Z9" s="18"/>
      <c r="AA9" s="18"/>
      <c r="AB9" s="18">
        <v>1801169.6557980001</v>
      </c>
      <c r="AC9" s="18">
        <v>2183595.9140925603</v>
      </c>
      <c r="AD9" s="18">
        <v>1978134.6796129677</v>
      </c>
      <c r="AE9" s="18"/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/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/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/>
      <c r="Q10" s="7"/>
      <c r="R10" s="18">
        <v>8584873.6959927138</v>
      </c>
      <c r="S10" s="18">
        <v>8958635.0490279179</v>
      </c>
      <c r="T10" s="18">
        <v>9072243.5679944046</v>
      </c>
      <c r="U10" s="18"/>
      <c r="V10" s="18"/>
      <c r="W10" s="18">
        <v>5862571.1537860744</v>
      </c>
      <c r="X10" s="18">
        <v>6136866.3916051984</v>
      </c>
      <c r="Y10" s="18">
        <v>6184157.4916492784</v>
      </c>
      <c r="Z10" s="18"/>
      <c r="AA10" s="18"/>
      <c r="AB10" s="18">
        <v>2068126.4547370002</v>
      </c>
      <c r="AC10" s="18">
        <v>2348956.6154465601</v>
      </c>
      <c r="AD10" s="18">
        <v>2179891.5620997278</v>
      </c>
      <c r="AE10" s="18"/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/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/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/>
      <c r="Q11" s="7"/>
      <c r="R11" s="18">
        <v>9985254.4118317906</v>
      </c>
      <c r="S11" s="18">
        <v>10459036.114998918</v>
      </c>
      <c r="T11" s="18">
        <v>10451069.005437162</v>
      </c>
      <c r="U11" s="18"/>
      <c r="V11" s="18"/>
      <c r="W11" s="18">
        <v>6805211.1428901507</v>
      </c>
      <c r="X11" s="18">
        <v>7163089.5806941977</v>
      </c>
      <c r="Y11" s="18">
        <v>7196175.7704425966</v>
      </c>
      <c r="Z11" s="18"/>
      <c r="AA11" s="18"/>
      <c r="AB11" s="18">
        <v>2389118.508258</v>
      </c>
      <c r="AC11" s="18">
        <v>2709881.11097456</v>
      </c>
      <c r="AD11" s="18">
        <v>2506375.0387651678</v>
      </c>
      <c r="AE11" s="18"/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/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/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/>
      <c r="Q12" s="7"/>
      <c r="R12" s="18">
        <v>10893353.631233431</v>
      </c>
      <c r="S12" s="18">
        <v>11376732.826050919</v>
      </c>
      <c r="T12" s="18">
        <v>11376688.476296721</v>
      </c>
      <c r="U12" s="18"/>
      <c r="V12" s="18"/>
      <c r="W12" s="18">
        <v>7384155.5118067907</v>
      </c>
      <c r="X12" s="18">
        <v>7849576.3806181978</v>
      </c>
      <c r="Y12" s="18">
        <v>7804423.6179301171</v>
      </c>
      <c r="Z12" s="18"/>
      <c r="AA12" s="18"/>
      <c r="AB12" s="18">
        <v>2607998.1016810001</v>
      </c>
      <c r="AC12" s="18">
        <v>2882624.8234025599</v>
      </c>
      <c r="AD12" s="18">
        <v>2727701.0200282079</v>
      </c>
      <c r="AE12" s="18"/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/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/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/>
      <c r="Q13" s="7"/>
      <c r="R13" s="18">
        <v>11883991.002253432</v>
      </c>
      <c r="S13" s="18">
        <v>12423506.243430918</v>
      </c>
      <c r="T13" s="18">
        <v>12624548.61034028</v>
      </c>
      <c r="U13" s="18"/>
      <c r="V13" s="18"/>
      <c r="W13" s="18">
        <v>8072889.1210517902</v>
      </c>
      <c r="X13" s="18">
        <v>8528051.2804751974</v>
      </c>
      <c r="Y13" s="18">
        <v>8607424.6221258771</v>
      </c>
      <c r="Z13" s="18"/>
      <c r="AA13" s="18"/>
      <c r="AB13" s="18">
        <v>2847354.6018230002</v>
      </c>
      <c r="AC13" s="18">
        <v>3186975.2194435596</v>
      </c>
      <c r="AD13" s="18">
        <v>3070469.821411008</v>
      </c>
      <c r="AE13" s="18"/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2018-05-30T06:43:37Z</cp:lastPrinted>
  <dcterms:created xsi:type="dcterms:W3CDTF">2018-05-30T06:43:30Z</dcterms:created>
  <dcterms:modified xsi:type="dcterms:W3CDTF">2018-05-30T06:44:15Z</dcterms:modified>
</cp:coreProperties>
</file>