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<sst xmlns="http://schemas.openxmlformats.org/spreadsheetml/2006/main" count="428" uniqueCount="54">
  <si>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</si>
  <si>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</si>
  <si>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</si>
  <si>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</si>
  <si>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</si>
  <si>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</si>
  <si>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</si>
  <si>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</si>
  <si>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</si>
  <si>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</si>
  <si>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</si>
  <si>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</si>
  <si>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</si>
  <si>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</si>
  <si>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</si>
  <si>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</si>
  <si>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</si>
  <si>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</si>
  <si>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</si>
  <si>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</si>
  <si>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</si>
  <si>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</si>
  <si>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</si>
  <si>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</si>
  <si>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</si>
  <si>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</si>
  <si>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</si>
  <si>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</si>
  <si>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</si>
  <si>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</si>
  <si>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</si>
  <si>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</si>
  <si>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</si>
  <si>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</si>
  <si>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</si>
  <si>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</si>
  <si>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</si>
  <si>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</si>
  <si>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</si>
  <si>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</si>
  <si>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</si>
  <si>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</si>
  <si>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</si>
  <si>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</si>
  <si>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</si>
  <si>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</si>
  <si>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</si>
  <si>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</si>
  <si>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R4. 4～R4. 8</t>
  </si>
  <si>
    <t>R5. 4～R5. 8</t>
  </si>
  <si>
    <t>R4. 1～R4. 8</t>
  </si>
  <si>
    <t>R5. 1～R5. 8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</si>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</sst>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 customHeight="1"/>
  <cols>
    <col min="1" max="1" width="13.625" style="1" customWidth="1"/>
    <col min="2" max="2" width="13.25390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43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46333604.99600001</v>
      </c>
      <c r="C13" s="44">
        <v>12205041.631699998</v>
      </c>
      <c r="D13" s="45">
        <v>29299035.338599995</v>
      </c>
      <c r="E13" s="46">
        <v>4829528.025699999</v>
      </c>
      <c r="F13" s="47">
        <v>30289919.55160001</v>
      </c>
      <c r="G13" s="44">
        <v>7841807.93</v>
      </c>
      <c r="H13" s="45">
        <v>19104715.078</v>
      </c>
      <c r="I13" s="46">
        <v>3343396.5435999986</v>
      </c>
      <c r="J13" s="47">
        <v>8233862.751200002</v>
      </c>
      <c r="K13" s="44">
        <v>5322237.427500002</v>
      </c>
      <c r="L13" s="45">
        <v>2246540.0084000006</v>
      </c>
      <c r="M13" s="46">
        <v>665085.3152999999</v>
      </c>
      <c r="N13" s="47">
        <v>22056056.800399996</v>
      </c>
      <c r="O13" s="44">
        <v>2519570.5025000023</v>
      </c>
      <c r="P13" s="45">
        <v>16858175.0696</v>
      </c>
      <c r="Q13" s="46">
        <v>2678311.2282999996</v>
      </c>
      <c r="R13" s="47">
        <v>16043685.444399998</v>
      </c>
      <c r="S13" s="44">
        <v>4363233.7017</v>
      </c>
      <c r="T13" s="45">
        <v>10194320.260599997</v>
      </c>
      <c r="U13" s="48">
        <v>1486131.4820999997</v>
      </c>
    </row>
    <row r="14" spans="1:21" s="192" customFormat="1" ht="13.5" customHeight="1" thickBot="1">
      <c r="A14" s="49" t="s">
        <v>49</v>
      </c>
      <c r="B14" s="50">
        <v>42782416.0303</v>
      </c>
      <c r="C14" s="51">
        <v>11638842.4401</v>
      </c>
      <c r="D14" s="52">
        <v>26368445.103</v>
      </c>
      <c r="E14" s="53">
        <v>4775128.487199999</v>
      </c>
      <c r="F14" s="54">
        <v>27696609.4956</v>
      </c>
      <c r="G14" s="51">
        <v>7693456.089299999</v>
      </c>
      <c r="H14" s="52">
        <v>16519115.123399999</v>
      </c>
      <c r="I14" s="53">
        <v>3484038.2829</v>
      </c>
      <c r="J14" s="54">
        <v>8584536.134300001</v>
      </c>
      <c r="K14" s="51">
        <v>5295378.6765</v>
      </c>
      <c r="L14" s="52">
        <v>2622165.6517000003</v>
      </c>
      <c r="M14" s="53">
        <v>666991.8061</v>
      </c>
      <c r="N14" s="54">
        <v>19112073.361300003</v>
      </c>
      <c r="O14" s="51">
        <v>2398077.4128</v>
      </c>
      <c r="P14" s="52">
        <v>13896949.4717</v>
      </c>
      <c r="Q14" s="53">
        <v>2817046.4768</v>
      </c>
      <c r="R14" s="54">
        <v>15085806.534699999</v>
      </c>
      <c r="S14" s="51">
        <v>3945386.3508</v>
      </c>
      <c r="T14" s="52">
        <v>9849329.9796</v>
      </c>
      <c r="U14" s="55">
        <v>1291090.2042999999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41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50</v>
      </c>
      <c r="B18" s="43">
        <v>74715721.76359998</v>
      </c>
      <c r="C18" s="44">
        <v>20579651.243299995</v>
      </c>
      <c r="D18" s="45">
        <v>46828752.9314</v>
      </c>
      <c r="E18" s="46">
        <v>7307317.5889</v>
      </c>
      <c r="F18" s="47">
        <v>49795849.256400004</v>
      </c>
      <c r="G18" s="44">
        <v>13959650.373299994</v>
      </c>
      <c r="H18" s="45">
        <v>30755229.970199995</v>
      </c>
      <c r="I18" s="46">
        <v>5080968.912899999</v>
      </c>
      <c r="J18" s="47">
        <v>14076215.067800004</v>
      </c>
      <c r="K18" s="44">
        <v>9637387.644300003</v>
      </c>
      <c r="L18" s="45">
        <v>3395387.064099999</v>
      </c>
      <c r="M18" s="46">
        <v>1043440.3594</v>
      </c>
      <c r="N18" s="47">
        <v>35719634.188599996</v>
      </c>
      <c r="O18" s="44">
        <v>4322262.729000001</v>
      </c>
      <c r="P18" s="45">
        <v>27359842.906100005</v>
      </c>
      <c r="Q18" s="46">
        <v>4037528.5534999985</v>
      </c>
      <c r="R18" s="47">
        <v>24919872.507199995</v>
      </c>
      <c r="S18" s="44">
        <v>6620000.870000003</v>
      </c>
      <c r="T18" s="45">
        <v>16073522.961199995</v>
      </c>
      <c r="U18" s="48">
        <v>2226348.676</v>
      </c>
    </row>
    <row r="19" spans="1:21" s="192" customFormat="1" ht="13.5" customHeight="1" thickBot="1">
      <c r="A19" s="57" t="s">
        <v>51</v>
      </c>
      <c r="B19" s="58">
        <v>73619266.2409</v>
      </c>
      <c r="C19" s="59">
        <v>20610076.7834</v>
      </c>
      <c r="D19" s="60">
        <v>45367323.6675</v>
      </c>
      <c r="E19" s="61">
        <v>7641865.79</v>
      </c>
      <c r="F19" s="62">
        <v>48648930.759</v>
      </c>
      <c r="G19" s="59">
        <v>14314893.843099996</v>
      </c>
      <c r="H19" s="60">
        <v>28858930.294699997</v>
      </c>
      <c r="I19" s="61">
        <v>5475106.6212</v>
      </c>
      <c r="J19" s="62">
        <v>15344508.91</v>
      </c>
      <c r="K19" s="59">
        <v>9983497.1009</v>
      </c>
      <c r="L19" s="60">
        <v>4354743.9716</v>
      </c>
      <c r="M19" s="61">
        <v>1006267.8375</v>
      </c>
      <c r="N19" s="62">
        <v>33304421.849000003</v>
      </c>
      <c r="O19" s="59">
        <v>4331396.7422</v>
      </c>
      <c r="P19" s="60">
        <v>24504186.323099997</v>
      </c>
      <c r="Q19" s="61">
        <v>4468838.7837</v>
      </c>
      <c r="R19" s="62">
        <v>24970335.4819</v>
      </c>
      <c r="S19" s="59">
        <v>6295182.9403</v>
      </c>
      <c r="T19" s="60">
        <v>16508393.3728</v>
      </c>
      <c r="U19" s="63">
        <v>2166759.1688</v>
      </c>
    </row>
    <row r="20" spans="1:21" s="192" customFormat="1" ht="13.5" customHeight="1" thickTop="1">
      <c r="A20" s="64" t="s">
        <v>39</v>
      </c>
      <c r="B20" s="65">
        <v>29988411.864</v>
      </c>
      <c r="C20" s="66">
        <v>7968557.1525</v>
      </c>
      <c r="D20" s="67">
        <v>18658930.290400002</v>
      </c>
      <c r="E20" s="68">
        <v>3360924.4211</v>
      </c>
      <c r="F20" s="69">
        <v>19524977.7833</v>
      </c>
      <c r="G20" s="66">
        <v>5473462.256100001</v>
      </c>
      <c r="H20" s="67">
        <v>11836258.9361</v>
      </c>
      <c r="I20" s="68">
        <v>2215256.5911</v>
      </c>
      <c r="J20" s="69">
        <v>5984429.4747</v>
      </c>
      <c r="K20" s="66">
        <v>4007628.1243000003</v>
      </c>
      <c r="L20" s="67">
        <v>1533126.2503</v>
      </c>
      <c r="M20" s="68">
        <v>443675.1001</v>
      </c>
      <c r="N20" s="69">
        <v>13540548.308600001</v>
      </c>
      <c r="O20" s="66">
        <v>1465834.1318</v>
      </c>
      <c r="P20" s="67">
        <v>10303132.685800001</v>
      </c>
      <c r="Q20" s="68">
        <v>1771581.491</v>
      </c>
      <c r="R20" s="69">
        <v>10463434.080699999</v>
      </c>
      <c r="S20" s="66">
        <v>2495094.8964</v>
      </c>
      <c r="T20" s="67">
        <v>6822671.3543</v>
      </c>
      <c r="U20" s="70">
        <v>1145667.83</v>
      </c>
    </row>
    <row r="21" spans="1:21" s="192" customFormat="1" ht="13.5" customHeight="1">
      <c r="A21" s="42" t="s">
        <v>40</v>
      </c>
      <c r="B21" s="43">
        <v>27940819.2251</v>
      </c>
      <c r="C21" s="71">
        <v>6971591.551000001</v>
      </c>
      <c r="D21" s="72">
        <v>18297837.1426</v>
      </c>
      <c r="E21" s="73">
        <v>2671390.5314999996</v>
      </c>
      <c r="F21" s="47">
        <v>17828119.2285</v>
      </c>
      <c r="G21" s="71">
        <v>4418742.0112</v>
      </c>
      <c r="H21" s="72">
        <v>11572197.440699998</v>
      </c>
      <c r="I21" s="73">
        <v>1837179.7766</v>
      </c>
      <c r="J21" s="47">
        <v>4827061.4925999995</v>
      </c>
      <c r="K21" s="71">
        <v>2941617.1489</v>
      </c>
      <c r="L21" s="72">
        <v>1503872.5584</v>
      </c>
      <c r="M21" s="73">
        <v>381571.7853</v>
      </c>
      <c r="N21" s="47">
        <v>13001057.7359</v>
      </c>
      <c r="O21" s="71">
        <v>1477124.8623000002</v>
      </c>
      <c r="P21" s="72">
        <v>10068324.882299999</v>
      </c>
      <c r="Q21" s="73">
        <v>1455607.9912999999</v>
      </c>
      <c r="R21" s="47">
        <v>10112699.9966</v>
      </c>
      <c r="S21" s="71">
        <v>2552849.5398</v>
      </c>
      <c r="T21" s="72">
        <v>6725639.7019</v>
      </c>
      <c r="U21" s="74">
        <v>834210.7549</v>
      </c>
    </row>
    <row r="22" spans="1:21" s="192" customFormat="1" ht="13.5" customHeight="1">
      <c r="A22" s="42" t="s">
        <v>42</v>
      </c>
      <c r="B22" s="43">
        <v>30836850.2106</v>
      </c>
      <c r="C22" s="71">
        <v>8971234.3433</v>
      </c>
      <c r="D22" s="72">
        <v>18998878.564499997</v>
      </c>
      <c r="E22" s="73">
        <v>2866737.3028</v>
      </c>
      <c r="F22" s="47">
        <v>20952321.2634</v>
      </c>
      <c r="G22" s="71">
        <v>6621437.753799999</v>
      </c>
      <c r="H22" s="72">
        <v>12339815.1713</v>
      </c>
      <c r="I22" s="73">
        <v>1991068.3383</v>
      </c>
      <c r="J22" s="47">
        <v>6759972.775699999</v>
      </c>
      <c r="K22" s="71">
        <v>4688118.4244</v>
      </c>
      <c r="L22" s="72">
        <v>1732578.3199</v>
      </c>
      <c r="M22" s="73">
        <v>339276.03140000004</v>
      </c>
      <c r="N22" s="47">
        <v>14192348.4877</v>
      </c>
      <c r="O22" s="71">
        <v>1933319.3294000002</v>
      </c>
      <c r="P22" s="72">
        <v>10607236.8514</v>
      </c>
      <c r="Q22" s="73">
        <v>1651792.3068999997</v>
      </c>
      <c r="R22" s="47">
        <v>9884528.9472</v>
      </c>
      <c r="S22" s="71">
        <v>2349796.5895</v>
      </c>
      <c r="T22" s="72">
        <v>6659063.393200001</v>
      </c>
      <c r="U22" s="74">
        <v>875668.9645</v>
      </c>
    </row>
    <row r="23" spans="1:21" s="192" customFormat="1" ht="13.5" customHeight="1">
      <c r="A23" s="42" t="s">
        <v>44</v>
      </c>
      <c r="B23" s="43">
        <v>25770671.9132</v>
      </c>
      <c r="C23" s="71">
        <v>6786727.9076</v>
      </c>
      <c r="D23" s="72">
        <v>16186784.808899999</v>
      </c>
      <c r="E23" s="73">
        <v>2797159.1966999997</v>
      </c>
      <c r="F23" s="47">
        <v>16543284.989400001</v>
      </c>
      <c r="G23" s="71">
        <v>4450989.8374</v>
      </c>
      <c r="H23" s="72">
        <v>10115613.578399999</v>
      </c>
      <c r="I23" s="73">
        <v>1976681.5735999998</v>
      </c>
      <c r="J23" s="47">
        <v>4789833.0826</v>
      </c>
      <c r="K23" s="71">
        <v>2923397.4156</v>
      </c>
      <c r="L23" s="72">
        <v>1506805.816</v>
      </c>
      <c r="M23" s="73">
        <v>359629.851</v>
      </c>
      <c r="N23" s="47">
        <v>11753451.906800002</v>
      </c>
      <c r="O23" s="71">
        <v>1527592.4218</v>
      </c>
      <c r="P23" s="72">
        <v>8608807.7624</v>
      </c>
      <c r="Q23" s="73">
        <v>1617051.7226</v>
      </c>
      <c r="R23" s="47">
        <v>9227386.923799999</v>
      </c>
      <c r="S23" s="71">
        <v>2335738.0702</v>
      </c>
      <c r="T23" s="72">
        <v>6071171.2305</v>
      </c>
      <c r="U23" s="74">
        <v>820477.6231</v>
      </c>
    </row>
    <row r="24" spans="1:21" s="192" customFormat="1" ht="13.5" customHeight="1" thickBot="1">
      <c r="A24" s="50" t="s">
        <v>47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thickTop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>
      <c r="A49" s="86" t="s">
        <v>37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38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45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8770128.7852</v>
      </c>
      <c r="C65" s="71">
        <v>2433262.0551</v>
      </c>
      <c r="D65" s="72">
        <v>5189135.33</v>
      </c>
      <c r="E65" s="73">
        <v>1147731.4001</v>
      </c>
      <c r="F65" s="47">
        <v>5748589.3942</v>
      </c>
      <c r="G65" s="71">
        <v>1637124.1934</v>
      </c>
      <c r="H65" s="72">
        <v>3218812.2221</v>
      </c>
      <c r="I65" s="73">
        <v>892652.9787</v>
      </c>
      <c r="J65" s="47">
        <v>1864806.2216</v>
      </c>
      <c r="K65" s="71">
        <v>1254915.1845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46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43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7.962282147864116</v>
      </c>
      <c r="C87" s="118">
        <v>-2.134076771256005</v>
      </c>
      <c r="D87" s="119">
        <v>11.049924358356051</v>
      </c>
      <c r="E87" s="119">
        <v>18.906238144056502</v>
      </c>
      <c r="F87" s="120">
        <v>9.547766843180511</v>
      </c>
      <c r="G87" s="118">
        <v>-0.09123848887129782</v>
      </c>
      <c r="H87" s="119">
        <v>12.21370061347453</v>
      </c>
      <c r="I87" s="121">
        <v>20.4523841041551</v>
      </c>
      <c r="J87" s="120">
        <v>-5.804523610824049</v>
      </c>
      <c r="K87" s="118">
        <v>-2.2853468425733325</v>
      </c>
      <c r="L87" s="119">
        <v>-7.685084706468714</v>
      </c>
      <c r="M87" s="121">
        <v>-22.752141575167983</v>
      </c>
      <c r="N87" s="120">
        <v>16.64492932042232</v>
      </c>
      <c r="O87" s="118">
        <v>4.88353633160304</v>
      </c>
      <c r="P87" s="119">
        <v>15.532354123946561</v>
      </c>
      <c r="Q87" s="121">
        <v>39.879751978852426</v>
      </c>
      <c r="R87" s="120">
        <v>5.0907286615462795</v>
      </c>
      <c r="S87" s="118">
        <v>-5.603012651060098</v>
      </c>
      <c r="T87" s="119">
        <v>8.932712981596453</v>
      </c>
      <c r="U87" s="122">
        <v>15.568851363917375</v>
      </c>
    </row>
    <row r="88" spans="1:21" s="192" customFormat="1" ht="13.5" customHeight="1" thickBot="1">
      <c r="A88" s="109" t="s">
        <v>49</v>
      </c>
      <c r="B88" s="110">
        <v>-7.664391678580984</v>
      </c>
      <c r="C88" s="111">
        <v>-4.639059895784513</v>
      </c>
      <c r="D88" s="112">
        <v>-10.002343769110695</v>
      </c>
      <c r="E88" s="112">
        <v>-1.1263945091635463</v>
      </c>
      <c r="F88" s="113">
        <v>-8.561627413972516</v>
      </c>
      <c r="G88" s="111">
        <v>-1.8918066091935088</v>
      </c>
      <c r="H88" s="112">
        <v>-13.533831538673113</v>
      </c>
      <c r="I88" s="114">
        <v>4.20655275154904</v>
      </c>
      <c r="J88" s="113">
        <v>4.258917031971322</v>
      </c>
      <c r="K88" s="111">
        <v>-0.5046514997850977</v>
      </c>
      <c r="L88" s="112">
        <v>16.720184901916028</v>
      </c>
      <c r="M88" s="114">
        <v>0.28665357002208225</v>
      </c>
      <c r="N88" s="113">
        <v>-13.347732397237039</v>
      </c>
      <c r="O88" s="111">
        <v>-4.821976189174009</v>
      </c>
      <c r="P88" s="112">
        <v>-17.56551694162863</v>
      </c>
      <c r="Q88" s="114">
        <v>5.179952465347327</v>
      </c>
      <c r="R88" s="113">
        <v>-5.970441847788436</v>
      </c>
      <c r="S88" s="111">
        <v>-9.576552150694994</v>
      </c>
      <c r="T88" s="112">
        <v>-3.3841420730458083</v>
      </c>
      <c r="U88" s="115">
        <v>-13.124092999119696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41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50</v>
      </c>
      <c r="B92" s="117">
        <v>5.385194963836739</v>
      </c>
      <c r="C92" s="123">
        <v>-4.049970848719198</v>
      </c>
      <c r="D92" s="124">
        <v>9.282813378324178</v>
      </c>
      <c r="E92" s="125">
        <v>10.742734415150153</v>
      </c>
      <c r="F92" s="120">
        <v>6.134374792091847</v>
      </c>
      <c r="G92" s="123">
        <v>-4.331277702870764</v>
      </c>
      <c r="H92" s="124">
        <v>9.526416939724598</v>
      </c>
      <c r="I92" s="125">
        <v>19.667931575708252</v>
      </c>
      <c r="J92" s="120">
        <v>-7.281730291330888</v>
      </c>
      <c r="K92" s="123">
        <v>-6.3236082546359995</v>
      </c>
      <c r="L92" s="124">
        <v>-7.335297206453333</v>
      </c>
      <c r="M92" s="125">
        <v>-15.138731615146995</v>
      </c>
      <c r="N92" s="120">
        <v>12.552296029915738</v>
      </c>
      <c r="O92" s="123">
        <v>0.4313738693278566</v>
      </c>
      <c r="P92" s="124">
        <v>12.056889538130932</v>
      </c>
      <c r="Q92" s="125">
        <v>33.85671131710757</v>
      </c>
      <c r="R92" s="120">
        <v>3.9193975294071492</v>
      </c>
      <c r="S92" s="123">
        <v>-3.451320592217158</v>
      </c>
      <c r="T92" s="124">
        <v>8.819707587808395</v>
      </c>
      <c r="U92" s="126">
        <v>-5.365339655652008</v>
      </c>
    </row>
    <row r="93" spans="1:21" s="192" customFormat="1" ht="13.5" customHeight="1" thickBot="1">
      <c r="A93" s="57" t="s">
        <v>51</v>
      </c>
      <c r="B93" s="103">
        <v>-1.4675030861231022</v>
      </c>
      <c r="C93" s="104">
        <v>0.1478428363061397</v>
      </c>
      <c r="D93" s="105">
        <v>-3.1207947519782664</v>
      </c>
      <c r="E93" s="107">
        <v>4.5782627760450225</v>
      </c>
      <c r="F93" s="106">
        <v>-2.303241162721193</v>
      </c>
      <c r="G93" s="104">
        <v>2.5447877296372923</v>
      </c>
      <c r="H93" s="105">
        <v>-6.165779535179553</v>
      </c>
      <c r="I93" s="107">
        <v>7.757136779548674</v>
      </c>
      <c r="J93" s="106">
        <v>9.010190850957358</v>
      </c>
      <c r="K93" s="104">
        <v>3.5913202765554644</v>
      </c>
      <c r="L93" s="105">
        <v>28.25471409853219</v>
      </c>
      <c r="M93" s="107">
        <v>-3.5624960799268734</v>
      </c>
      <c r="N93" s="106">
        <v>-6.761581954752529</v>
      </c>
      <c r="O93" s="104">
        <v>0.2113248030647128</v>
      </c>
      <c r="P93" s="105">
        <v>-10.437401240938144</v>
      </c>
      <c r="Q93" s="107">
        <v>10.682530773091685</v>
      </c>
      <c r="R93" s="106">
        <v>0.20250093448682094</v>
      </c>
      <c r="S93" s="104">
        <v>-4.906614607438911</v>
      </c>
      <c r="T93" s="105">
        <v>2.705507763604402</v>
      </c>
      <c r="U93" s="108">
        <v>-2.676557712741669</v>
      </c>
    </row>
    <row r="94" spans="1:21" s="192" customFormat="1" ht="13.5" customHeight="1" thickTop="1">
      <c r="A94" s="64" t="s">
        <v>39</v>
      </c>
      <c r="B94" s="127">
        <v>10.733062424121286</v>
      </c>
      <c r="C94" s="128">
        <v>11.216091493332712</v>
      </c>
      <c r="D94" s="129">
        <v>8.101585881519057</v>
      </c>
      <c r="E94" s="130">
        <v>26.52983218368348</v>
      </c>
      <c r="F94" s="131">
        <v>6.100704200503799</v>
      </c>
      <c r="G94" s="128">
        <v>12.107183373003537</v>
      </c>
      <c r="H94" s="129">
        <v>2.4695135595315065</v>
      </c>
      <c r="I94" s="130">
        <v>12.509274234027586</v>
      </c>
      <c r="J94" s="131">
        <v>5.549887430212294</v>
      </c>
      <c r="K94" s="128">
        <v>15.382268306477997</v>
      </c>
      <c r="L94" s="129">
        <v>-3.681733318919953</v>
      </c>
      <c r="M94" s="130">
        <v>-26.627205219056336</v>
      </c>
      <c r="N94" s="131">
        <v>6.3459812793218475</v>
      </c>
      <c r="O94" s="128">
        <v>4.033714323111454</v>
      </c>
      <c r="P94" s="129">
        <v>3.452629321594486</v>
      </c>
      <c r="Q94" s="130">
        <v>29.85577521728939</v>
      </c>
      <c r="R94" s="131">
        <v>20.55471029164184</v>
      </c>
      <c r="S94" s="128">
        <v>9.310085169727074</v>
      </c>
      <c r="T94" s="129">
        <v>19.495852743158324</v>
      </c>
      <c r="U94" s="132">
        <v>66.69686180581914</v>
      </c>
    </row>
    <row r="95" spans="1:21" s="192" customFormat="1" ht="13.5" customHeight="1">
      <c r="A95" s="42" t="s">
        <v>40</v>
      </c>
      <c r="B95" s="133">
        <v>10.550159507882356</v>
      </c>
      <c r="C95" s="134">
        <v>2.6236113033675252</v>
      </c>
      <c r="D95" s="135">
        <v>13.644900060295711</v>
      </c>
      <c r="E95" s="136">
        <v>12.2390998821041</v>
      </c>
      <c r="F95" s="137">
        <v>11.87484578257147</v>
      </c>
      <c r="G95" s="134">
        <v>3.1379723394900054</v>
      </c>
      <c r="H95" s="135">
        <v>15.355179182691074</v>
      </c>
      <c r="I95" s="136">
        <v>13.42911365009951</v>
      </c>
      <c r="J95" s="137">
        <v>8.672775299860277</v>
      </c>
      <c r="K95" s="134">
        <v>2.9023849971409277</v>
      </c>
      <c r="L95" s="135">
        <v>26.58191287529806</v>
      </c>
      <c r="M95" s="136">
        <v>-3.429010098502431</v>
      </c>
      <c r="N95" s="137">
        <v>13.112285499475746</v>
      </c>
      <c r="O95" s="134">
        <v>3.610360099412887</v>
      </c>
      <c r="P95" s="135">
        <v>13.846985504182399</v>
      </c>
      <c r="Q95" s="136">
        <v>18.868647693555673</v>
      </c>
      <c r="R95" s="137">
        <v>8.289652013632548</v>
      </c>
      <c r="S95" s="134">
        <v>1.7453224864873818</v>
      </c>
      <c r="T95" s="135">
        <v>10.817923922658125</v>
      </c>
      <c r="U95" s="138">
        <v>9.704395316672446</v>
      </c>
    </row>
    <row r="96" spans="1:21" s="192" customFormat="1" ht="13.5" customHeight="1">
      <c r="A96" s="42" t="s">
        <v>42</v>
      </c>
      <c r="B96" s="133">
        <v>8.648873736585557</v>
      </c>
      <c r="C96" s="134">
        <v>7.124209478058447</v>
      </c>
      <c r="D96" s="135">
        <v>8.380973417982645</v>
      </c>
      <c r="E96" s="136">
        <v>15.697367741661012</v>
      </c>
      <c r="F96" s="137">
        <v>7.415137758053518</v>
      </c>
      <c r="G96" s="134">
        <v>8.23158352257856</v>
      </c>
      <c r="H96" s="135">
        <v>5.916479103953449</v>
      </c>
      <c r="I96" s="136">
        <v>14.589088401660291</v>
      </c>
      <c r="J96" s="137">
        <v>15.706352670528688</v>
      </c>
      <c r="K96" s="134">
        <v>8.643226512670111</v>
      </c>
      <c r="L96" s="135">
        <v>50.81018063316782</v>
      </c>
      <c r="M96" s="136">
        <v>-10.328661744937989</v>
      </c>
      <c r="N96" s="137">
        <v>3.869931603392928</v>
      </c>
      <c r="O96" s="134">
        <v>7.246223230995909</v>
      </c>
      <c r="P96" s="135">
        <v>1.005259512523125</v>
      </c>
      <c r="Q96" s="136">
        <v>21.52525400284675</v>
      </c>
      <c r="R96" s="137">
        <v>11.360079246481305</v>
      </c>
      <c r="S96" s="134">
        <v>4.122242759764987</v>
      </c>
      <c r="T96" s="135">
        <v>13.264735582605653</v>
      </c>
      <c r="U96" s="138">
        <v>18.298922494132015</v>
      </c>
    </row>
    <row r="97" spans="1:21" s="192" customFormat="1" ht="13.5" customHeight="1">
      <c r="A97" s="42" t="s">
        <v>44</v>
      </c>
      <c r="B97" s="133">
        <v>-7.3372599882087</v>
      </c>
      <c r="C97" s="134">
        <v>-6.238196163942121</v>
      </c>
      <c r="D97" s="135">
        <v>-9.60047552500788</v>
      </c>
      <c r="E97" s="136">
        <v>4.874013187877722</v>
      </c>
      <c r="F97" s="137">
        <v>-9.932473206856102</v>
      </c>
      <c r="G97" s="134">
        <v>-0.8743492392961656</v>
      </c>
      <c r="H97" s="135">
        <v>-16.00600789280668</v>
      </c>
      <c r="I97" s="136">
        <v>7.771706186211389</v>
      </c>
      <c r="J97" s="137">
        <v>2.1101609272890585</v>
      </c>
      <c r="K97" s="134">
        <v>-0.3605089490287696</v>
      </c>
      <c r="L97" s="135">
        <v>12.019331287240973</v>
      </c>
      <c r="M97" s="136">
        <v>-12.656888574535273</v>
      </c>
      <c r="N97" s="137">
        <v>-14.062838667344906</v>
      </c>
      <c r="O97" s="134">
        <v>-1.8430686234793967</v>
      </c>
      <c r="P97" s="135">
        <v>-19.529776537795385</v>
      </c>
      <c r="Q97" s="136">
        <v>13.68522068023475</v>
      </c>
      <c r="R97" s="137">
        <v>-2.289618079461235</v>
      </c>
      <c r="S97" s="134">
        <v>-15.002710646815444</v>
      </c>
      <c r="T97" s="135">
        <v>3.558167755987512</v>
      </c>
      <c r="U97" s="138">
        <v>-1.5060798089104708</v>
      </c>
    </row>
    <row r="98" spans="1:21" s="192" customFormat="1" ht="13.5" customHeight="1" thickBot="1">
      <c r="A98" s="109" t="s">
        <v>47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37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38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45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-10.466810186414847</v>
      </c>
      <c r="C139" s="134">
        <v>-3.78285032590054</v>
      </c>
      <c r="D139" s="135">
        <v>-12.955011057038163</v>
      </c>
      <c r="E139" s="136">
        <v>-12.052977081636683</v>
      </c>
      <c r="F139" s="137">
        <v>-8.288056006370766</v>
      </c>
      <c r="G139" s="134">
        <v>-5.780208363009848</v>
      </c>
      <c r="H139" s="135">
        <v>-9.926035309333571</v>
      </c>
      <c r="I139" s="136">
        <v>-6.725044807095088</v>
      </c>
      <c r="J139" s="137">
        <v>3.590174677673801</v>
      </c>
      <c r="K139" s="134">
        <v>0.8708122492114114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46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6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2023-10-04T04:20:49Z</dcterms:modified>
  <cp:category/>
  <cp:version/>
  <cp:contentType/>
  <cp:contentStatus/>
</cp:coreProperties>
</file>