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<sst xmlns="http://schemas.openxmlformats.org/spreadsheetml/2006/main" count="95" uniqueCount="80">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</sst>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24年 5月分）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24年 5月分）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-0.23119704998636495</v>
      </c>
      <c r="E7" s="37"/>
      <c r="F7" s="37"/>
      <c r="G7" s="37">
        <v>-0.2258321401108771</v>
      </c>
      <c r="H7" s="37">
        <v>-0.19961798416551127</v>
      </c>
      <c r="I7" s="37">
        <v>0.2867397311024904</v>
      </c>
      <c r="J7" s="37">
        <v>0.5711099389890131</v>
      </c>
      <c r="K7" s="37">
        <v>-0.255022927016827</v>
      </c>
      <c r="L7" s="37"/>
      <c r="M7" s="37"/>
      <c r="N7" s="38"/>
      <c r="O7" s="36"/>
      <c r="P7" s="37"/>
      <c r="Q7" s="37"/>
      <c r="R7" s="37"/>
      <c r="S7" s="37"/>
      <c r="T7" s="37"/>
      <c r="U7" s="37"/>
      <c r="V7" s="37">
        <v>-1.0939088763644946</v>
      </c>
      <c r="W7" s="37">
        <v>-1.0811223757759094</v>
      </c>
      <c r="X7" s="39">
        <v>-1.0847342610679551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>
        <v>-0.11971295935107888</v>
      </c>
      <c r="N8" s="18">
        <v>-0.17064361831116284</v>
      </c>
      <c r="O8" s="16"/>
      <c r="P8" s="17"/>
      <c r="Q8" s="17"/>
      <c r="R8" s="17"/>
      <c r="S8" s="17"/>
      <c r="T8" s="17"/>
      <c r="U8" s="17"/>
      <c r="V8" s="17"/>
      <c r="W8" s="17"/>
      <c r="X8" s="19">
        <v>-0.17110658330811712</v>
      </c>
    </row>
    <row r="9" spans="1:24" ht="33" customHeight="1">
      <c r="A9" s="67"/>
      <c r="B9" s="67"/>
      <c r="C9" s="69" t="s">
        <v>75</v>
      </c>
      <c r="D9" s="16"/>
      <c r="E9" s="17">
        <v>-0.997228801921393</v>
      </c>
      <c r="F9" s="17"/>
      <c r="G9" s="17"/>
      <c r="H9" s="17"/>
      <c r="I9" s="17"/>
      <c r="J9" s="17"/>
      <c r="K9" s="17"/>
      <c r="L9" s="17"/>
      <c r="M9" s="17"/>
      <c r="N9" s="18">
        <v>-0.9611973001453351</v>
      </c>
      <c r="O9" s="16"/>
      <c r="P9" s="17"/>
      <c r="Q9" s="17"/>
      <c r="R9" s="17"/>
      <c r="S9" s="17"/>
      <c r="T9" s="17"/>
      <c r="U9" s="17"/>
      <c r="V9" s="17"/>
      <c r="W9" s="17"/>
      <c r="X9" s="19">
        <v>-0.8923134154451473</v>
      </c>
    </row>
    <row r="10" spans="1:24" ht="33" customHeight="1">
      <c r="A10" s="67"/>
      <c r="B10" s="67" t="s">
        <v>38</v>
      </c>
      <c r="C10" s="70" t="s">
        <v>69</v>
      </c>
      <c r="D10" s="16">
        <v>0.1986675427024659</v>
      </c>
      <c r="E10" s="17"/>
      <c r="F10" s="17"/>
      <c r="G10" s="17">
        <v>0.6281541745228547</v>
      </c>
      <c r="H10" s="17"/>
      <c r="I10" s="17"/>
      <c r="J10" s="17"/>
      <c r="K10" s="17"/>
      <c r="L10" s="17"/>
      <c r="M10" s="17"/>
      <c r="N10" s="18">
        <v>0.8085308568097345</v>
      </c>
      <c r="O10" s="16"/>
      <c r="P10" s="17"/>
      <c r="Q10" s="17"/>
      <c r="R10" s="17"/>
      <c r="S10" s="17"/>
      <c r="T10" s="17"/>
      <c r="U10" s="17"/>
      <c r="V10" s="17">
        <v>2.1301451752279648</v>
      </c>
      <c r="W10" s="17">
        <v>2.0674400221794937</v>
      </c>
      <c r="X10" s="19">
        <v>2.875970878989228</v>
      </c>
    </row>
    <row r="11" spans="1:24" ht="33" customHeight="1">
      <c r="A11" s="67" t="s">
        <v>39</v>
      </c>
      <c r="B11" s="67"/>
      <c r="C11" s="68" t="s">
        <v>76</v>
      </c>
      <c r="D11" s="16">
        <v>0.5185121010309354</v>
      </c>
      <c r="E11" s="17"/>
      <c r="F11" s="17">
        <v>0.13200844231288414</v>
      </c>
      <c r="G11" s="17">
        <v>-0.10191074813926046</v>
      </c>
      <c r="H11" s="17">
        <v>1.391529409972565</v>
      </c>
      <c r="I11" s="17">
        <v>0.6066143378651763</v>
      </c>
      <c r="J11" s="17"/>
      <c r="K11" s="17"/>
      <c r="L11" s="17"/>
      <c r="M11" s="17">
        <v>-1.1491769982154456</v>
      </c>
      <c r="N11" s="18">
        <v>1.4137553428790224</v>
      </c>
      <c r="O11" s="16"/>
      <c r="P11" s="17">
        <v>-0.3527990674795725</v>
      </c>
      <c r="Q11" s="17"/>
      <c r="R11" s="17"/>
      <c r="S11" s="17"/>
      <c r="T11" s="17">
        <v>0.10376302407344555</v>
      </c>
      <c r="U11" s="17"/>
      <c r="V11" s="17"/>
      <c r="W11" s="17">
        <v>-0.21871315070155317</v>
      </c>
      <c r="X11" s="19">
        <v>1.1950421921774699</v>
      </c>
    </row>
    <row r="12" spans="1:24" ht="33" customHeight="1">
      <c r="A12" s="67"/>
      <c r="B12" s="67" t="s">
        <v>40</v>
      </c>
      <c r="C12" s="68" t="s">
        <v>70</v>
      </c>
      <c r="D12" s="16">
        <v>0.18675652144002555</v>
      </c>
      <c r="E12" s="17"/>
      <c r="F12" s="17">
        <v>0.14762770263493732</v>
      </c>
      <c r="G12" s="17"/>
      <c r="H12" s="17">
        <v>0.14914020205869571</v>
      </c>
      <c r="I12" s="17"/>
      <c r="J12" s="17"/>
      <c r="K12" s="17"/>
      <c r="L12" s="17"/>
      <c r="M12" s="17">
        <v>0.3200330799218531</v>
      </c>
      <c r="N12" s="18">
        <v>0.7587845302882799</v>
      </c>
      <c r="O12" s="16"/>
      <c r="P12" s="17"/>
      <c r="Q12" s="17"/>
      <c r="R12" s="17"/>
      <c r="S12" s="17"/>
      <c r="T12" s="17"/>
      <c r="U12" s="17"/>
      <c r="V12" s="17">
        <v>0.1535144275797833</v>
      </c>
      <c r="W12" s="17">
        <v>0.13251778853934953</v>
      </c>
      <c r="X12" s="19">
        <v>0.8913023188276291</v>
      </c>
    </row>
    <row r="13" spans="1:24" ht="33" customHeight="1">
      <c r="A13" s="67" t="s">
        <v>41</v>
      </c>
      <c r="B13" s="67"/>
      <c r="C13" s="68" t="s">
        <v>77</v>
      </c>
      <c r="D13" s="16"/>
      <c r="E13" s="17"/>
      <c r="F13" s="17">
        <v>1.0664113155733492</v>
      </c>
      <c r="G13" s="17">
        <v>-0.2555736122464017</v>
      </c>
      <c r="H13" s="17">
        <v>0.14753647189199676</v>
      </c>
      <c r="I13" s="17">
        <v>-0.15593025371437183</v>
      </c>
      <c r="J13" s="17"/>
      <c r="K13" s="17"/>
      <c r="L13" s="17"/>
      <c r="M13" s="17"/>
      <c r="N13" s="18">
        <v>0.6497468458692977</v>
      </c>
      <c r="O13" s="16"/>
      <c r="P13" s="17"/>
      <c r="Q13" s="17"/>
      <c r="R13" s="17"/>
      <c r="S13" s="17"/>
      <c r="T13" s="17"/>
      <c r="U13" s="17">
        <v>0.10061023725838125</v>
      </c>
      <c r="V13" s="17"/>
      <c r="W13" s="17">
        <v>0.16228751814865774</v>
      </c>
      <c r="X13" s="19">
        <v>0.8120343640179557</v>
      </c>
    </row>
    <row r="14" spans="1:24" ht="33" customHeight="1">
      <c r="A14" s="67"/>
      <c r="B14" s="67" t="s">
        <v>42</v>
      </c>
      <c r="C14" s="68" t="s">
        <v>78</v>
      </c>
      <c r="D14" s="16">
        <v>0.701061291257791</v>
      </c>
      <c r="E14" s="17"/>
      <c r="F14" s="17"/>
      <c r="G14" s="17"/>
      <c r="H14" s="17"/>
      <c r="I14" s="17"/>
      <c r="J14" s="17"/>
      <c r="K14" s="17"/>
      <c r="L14" s="17"/>
      <c r="M14" s="17"/>
      <c r="N14" s="18">
        <v>0.8451790477962148</v>
      </c>
      <c r="O14" s="16"/>
      <c r="P14" s="17"/>
      <c r="Q14" s="17"/>
      <c r="R14" s="17"/>
      <c r="S14" s="17"/>
      <c r="T14" s="17"/>
      <c r="U14" s="17"/>
      <c r="V14" s="17">
        <v>-0.18961706324561217</v>
      </c>
      <c r="W14" s="17">
        <v>-0.18730037677246503</v>
      </c>
      <c r="X14" s="19">
        <v>0.6578786710237496</v>
      </c>
    </row>
    <row r="15" spans="1:24" ht="33" customHeight="1">
      <c r="A15" s="67" t="s">
        <v>43</v>
      </c>
      <c r="B15" s="67"/>
      <c r="C15" s="68" t="s">
        <v>71</v>
      </c>
      <c r="D15" s="16">
        <v>0.25022124053820155</v>
      </c>
      <c r="E15" s="17">
        <v>0.2326797363899972</v>
      </c>
      <c r="F15" s="17">
        <v>-2.0868900740043914</v>
      </c>
      <c r="G15" s="17"/>
      <c r="H15" s="17">
        <v>2.1633726986088906</v>
      </c>
      <c r="I15" s="17">
        <v>-3.276675628662471</v>
      </c>
      <c r="J15" s="17"/>
      <c r="K15" s="17">
        <v>-0.23006893074161858</v>
      </c>
      <c r="L15" s="17"/>
      <c r="M15" s="17">
        <v>0.38328464897259223</v>
      </c>
      <c r="N15" s="18">
        <v>-2.5310700940195363</v>
      </c>
      <c r="O15" s="16"/>
      <c r="P15" s="17"/>
      <c r="Q15" s="17"/>
      <c r="R15" s="17">
        <v>0.39946958030801244</v>
      </c>
      <c r="S15" s="17"/>
      <c r="T15" s="17"/>
      <c r="U15" s="17"/>
      <c r="V15" s="17"/>
      <c r="W15" s="17">
        <v>0.44347603688503595</v>
      </c>
      <c r="X15" s="19">
        <v>-2.0875940571345</v>
      </c>
    </row>
    <row r="16" spans="1:24" ht="33" customHeight="1">
      <c r="A16" s="67"/>
      <c r="B16" s="67" t="s">
        <v>44</v>
      </c>
      <c r="C16" s="71" t="s">
        <v>72</v>
      </c>
      <c r="D16" s="40"/>
      <c r="E16" s="41">
        <v>-0.21228417611846517</v>
      </c>
      <c r="F16" s="41">
        <v>-0.65416108681107</v>
      </c>
      <c r="G16" s="41"/>
      <c r="H16" s="41"/>
      <c r="I16" s="41">
        <v>-1.0407213514649567</v>
      </c>
      <c r="J16" s="41">
        <v>-1.753821849765639</v>
      </c>
      <c r="K16" s="41">
        <v>3.0373101317868465</v>
      </c>
      <c r="L16" s="41">
        <v>0.30558958556520677</v>
      </c>
      <c r="M16" s="41">
        <v>0.9478158118666659</v>
      </c>
      <c r="N16" s="42">
        <v>0.5117056807944554</v>
      </c>
      <c r="O16" s="40"/>
      <c r="P16" s="41"/>
      <c r="Q16" s="41"/>
      <c r="R16" s="41">
        <v>-0.2044556899627923</v>
      </c>
      <c r="S16" s="41"/>
      <c r="T16" s="41"/>
      <c r="U16" s="41"/>
      <c r="V16" s="41">
        <v>-0.6262220326494945</v>
      </c>
      <c r="W16" s="41">
        <v>-0.9207666277806398</v>
      </c>
      <c r="X16" s="43">
        <v>-0.4090609469861859</v>
      </c>
    </row>
    <row r="17" spans="1:24" ht="33" customHeight="1">
      <c r="A17" s="67"/>
      <c r="B17" s="67"/>
      <c r="C17" s="72" t="s">
        <v>73</v>
      </c>
      <c r="D17" s="20">
        <v>0.2883936614383877</v>
      </c>
      <c r="E17" s="21"/>
      <c r="F17" s="21"/>
      <c r="G17" s="21"/>
      <c r="H17" s="21"/>
      <c r="I17" s="21">
        <v>0.6528903834942303</v>
      </c>
      <c r="J17" s="21"/>
      <c r="K17" s="21"/>
      <c r="L17" s="21"/>
      <c r="M17" s="21">
        <v>-0.15016746249329632</v>
      </c>
      <c r="N17" s="22">
        <v>0.6468286231183386</v>
      </c>
      <c r="O17" s="20"/>
      <c r="P17" s="21"/>
      <c r="Q17" s="21"/>
      <c r="R17" s="21"/>
      <c r="S17" s="21"/>
      <c r="T17" s="21"/>
      <c r="U17" s="21"/>
      <c r="V17" s="21"/>
      <c r="W17" s="21"/>
      <c r="X17" s="23">
        <v>0.6474230834936979</v>
      </c>
    </row>
    <row r="18" spans="1:24" ht="33" customHeight="1" thickBot="1">
      <c r="A18" s="67"/>
      <c r="B18" s="73"/>
      <c r="C18" s="74" t="s">
        <v>45</v>
      </c>
      <c r="D18" s="6">
        <v>2.149649391638668</v>
      </c>
      <c r="E18" s="7">
        <v>-1.0629794313128282</v>
      </c>
      <c r="F18" s="7">
        <v>-1.466693698163735</v>
      </c>
      <c r="G18" s="7"/>
      <c r="H18" s="7">
        <v>3.8264708716581426</v>
      </c>
      <c r="I18" s="7">
        <v>-3.2040907149606666</v>
      </c>
      <c r="J18" s="7">
        <v>-1.60229389410085</v>
      </c>
      <c r="K18" s="7">
        <v>2.7197456709332357</v>
      </c>
      <c r="L18" s="7">
        <v>0.3310006518567253</v>
      </c>
      <c r="M18" s="7">
        <v>0.22404256143205553</v>
      </c>
      <c r="N18" s="8">
        <v>1.9716199150793061</v>
      </c>
      <c r="O18" s="6"/>
      <c r="P18" s="7">
        <v>-0.36236483339696157</v>
      </c>
      <c r="Q18" s="7"/>
      <c r="R18" s="7">
        <v>0.21575798799755783</v>
      </c>
      <c r="S18" s="7"/>
      <c r="T18" s="7"/>
      <c r="U18" s="7">
        <v>0.10297046362369613</v>
      </c>
      <c r="V18" s="7">
        <v>1.5589637600599817</v>
      </c>
      <c r="W18" s="7">
        <v>1.5479565905764725</v>
      </c>
      <c r="X18" s="24">
        <v>3.5195765056557846</v>
      </c>
    </row>
    <row r="19" spans="1:24" ht="33" customHeight="1" thickBot="1">
      <c r="A19" s="73"/>
      <c r="B19" s="73"/>
      <c r="C19" s="75" t="s">
        <v>46</v>
      </c>
      <c r="D19" s="6">
        <v>1.9184523416523023</v>
      </c>
      <c r="E19" s="7">
        <v>-1.079990871510835</v>
      </c>
      <c r="F19" s="7">
        <v>-1.458276517913893</v>
      </c>
      <c r="G19" s="7">
        <v>-0.1690636340123164</v>
      </c>
      <c r="H19" s="7">
        <v>3.6268528874926313</v>
      </c>
      <c r="I19" s="7">
        <v>-2.9173509838581735</v>
      </c>
      <c r="J19" s="7">
        <v>-1.0311839551118371</v>
      </c>
      <c r="K19" s="7">
        <v>2.46472274391641</v>
      </c>
      <c r="L19" s="7">
        <v>0.3523389252050795</v>
      </c>
      <c r="M19" s="7">
        <v>0.2615070939278963</v>
      </c>
      <c r="N19" s="8">
        <v>1.968008029787263</v>
      </c>
      <c r="O19" s="9"/>
      <c r="P19" s="10">
        <v>-0.3435894765014171</v>
      </c>
      <c r="Q19" s="10"/>
      <c r="R19" s="10">
        <v>0.30952035512941295</v>
      </c>
      <c r="S19" s="10"/>
      <c r="T19" s="10"/>
      <c r="U19" s="10"/>
      <c r="V19" s="10">
        <v>0.4650548836954866</v>
      </c>
      <c r="W19" s="10">
        <v>0.46683421480056286</v>
      </c>
      <c r="X19" s="11">
        <v>2.43484224458782</v>
      </c>
    </row>
    <row r="20" spans="1:24" ht="33" customHeight="1">
      <c r="A20" s="45"/>
      <c r="B20" s="76" t="s">
        <v>47</v>
      </c>
      <c r="C20" s="77" t="s">
        <v>48</v>
      </c>
      <c r="D20" s="12">
        <v>-0.10333753837973693</v>
      </c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2">
        <v>0.6783832599532471</v>
      </c>
      <c r="P20" s="13"/>
      <c r="Q20" s="13"/>
      <c r="R20" s="13"/>
      <c r="S20" s="13">
        <v>0.8274091823520258</v>
      </c>
      <c r="T20" s="13">
        <v>0.3576223748247385</v>
      </c>
      <c r="U20" s="13"/>
      <c r="V20" s="13">
        <v>0.28894001276998216</v>
      </c>
      <c r="W20" s="13">
        <v>2.1436090439956588</v>
      </c>
      <c r="X20" s="15">
        <v>2.0601781575195712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>
        <v>0.1375464592939809</v>
      </c>
      <c r="E21" s="17"/>
      <c r="F21" s="17"/>
      <c r="G21" s="17"/>
      <c r="H21" s="17"/>
      <c r="I21" s="17">
        <v>0.5316474991020433</v>
      </c>
      <c r="J21" s="17">
        <v>0.14055713591412222</v>
      </c>
      <c r="K21" s="17">
        <v>-0.8606975438267991</v>
      </c>
      <c r="L21" s="17"/>
      <c r="M21" s="17">
        <v>0.1702553936772351</v>
      </c>
      <c r="N21" s="18">
        <v>0.13952887460857322</v>
      </c>
      <c r="O21" s="16"/>
      <c r="P21" s="17"/>
      <c r="Q21" s="17"/>
      <c r="R21" s="17"/>
      <c r="S21" s="17"/>
      <c r="T21" s="17"/>
      <c r="U21" s="17">
        <v>0.11473829213943887</v>
      </c>
      <c r="V21" s="17">
        <v>-0.23363283849763505</v>
      </c>
      <c r="W21" s="17"/>
      <c r="X21" s="19">
        <v>0.13380515891702577</v>
      </c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/>
      <c r="G22" s="21"/>
      <c r="H22" s="21"/>
      <c r="I22" s="21"/>
      <c r="J22" s="21"/>
      <c r="K22" s="21">
        <v>0.47501389769784885</v>
      </c>
      <c r="L22" s="21"/>
      <c r="M22" s="21"/>
      <c r="N22" s="22">
        <v>0.5659690586779172</v>
      </c>
      <c r="O22" s="20"/>
      <c r="P22" s="21"/>
      <c r="Q22" s="21"/>
      <c r="R22" s="21"/>
      <c r="S22" s="21"/>
      <c r="T22" s="21">
        <v>-6.807457596130992</v>
      </c>
      <c r="U22" s="21"/>
      <c r="V22" s="21"/>
      <c r="W22" s="21">
        <v>-6.794714079395159</v>
      </c>
      <c r="X22" s="23">
        <v>-6.22874502071724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/>
      <c r="E23" s="21"/>
      <c r="F23" s="21"/>
      <c r="G23" s="21"/>
      <c r="H23" s="21"/>
      <c r="I23" s="21">
        <v>0.5067025955556591</v>
      </c>
      <c r="J23" s="21">
        <v>0.24064709519507707</v>
      </c>
      <c r="K23" s="21">
        <v>-0.38368821211026494</v>
      </c>
      <c r="L23" s="21"/>
      <c r="M23" s="21">
        <v>0.16891131466091636</v>
      </c>
      <c r="N23" s="22">
        <v>0.6220670468104031</v>
      </c>
      <c r="O23" s="20">
        <v>0.6783832599532471</v>
      </c>
      <c r="P23" s="21"/>
      <c r="Q23" s="21"/>
      <c r="R23" s="21"/>
      <c r="S23" s="21">
        <v>0.8509987333233511</v>
      </c>
      <c r="T23" s="21">
        <v>-6.446625758589067</v>
      </c>
      <c r="U23" s="21">
        <v>0.110228997021791</v>
      </c>
      <c r="V23" s="21"/>
      <c r="W23" s="21">
        <v>-4.656828751091046</v>
      </c>
      <c r="X23" s="23">
        <v>-4.034761704280642</v>
      </c>
    </row>
    <row r="24" spans="1:24" ht="33" customHeight="1">
      <c r="A24" s="67"/>
      <c r="B24" s="78" t="s">
        <v>54</v>
      </c>
      <c r="C24" s="68" t="s">
        <v>55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6"/>
      <c r="P24" s="17"/>
      <c r="Q24" s="17">
        <v>-0.10509849033608959</v>
      </c>
      <c r="R24" s="17">
        <v>0.2821253809626671</v>
      </c>
      <c r="S24" s="17"/>
      <c r="T24" s="17">
        <v>0.35756899664555775</v>
      </c>
      <c r="U24" s="17"/>
      <c r="V24" s="17">
        <v>4.938370615601203</v>
      </c>
      <c r="W24" s="17">
        <v>5.466847446045707</v>
      </c>
      <c r="X24" s="19">
        <v>5.390718849980035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-1.133436321511704</v>
      </c>
      <c r="E25" s="17"/>
      <c r="F25" s="17"/>
      <c r="G25" s="17">
        <v>0.10820527030546867</v>
      </c>
      <c r="H25" s="17"/>
      <c r="I25" s="17"/>
      <c r="J25" s="17"/>
      <c r="K25" s="17">
        <v>-0.11496268573713939</v>
      </c>
      <c r="L25" s="17"/>
      <c r="M25" s="17"/>
      <c r="N25" s="18">
        <v>-1.3351393137141863</v>
      </c>
      <c r="O25" s="16"/>
      <c r="P25" s="17"/>
      <c r="Q25" s="17"/>
      <c r="R25" s="17"/>
      <c r="S25" s="17"/>
      <c r="T25" s="17"/>
      <c r="U25" s="17"/>
      <c r="V25" s="17">
        <v>2.2231610288740393</v>
      </c>
      <c r="W25" s="17">
        <v>2.3242157593876525</v>
      </c>
      <c r="X25" s="19">
        <v>0.9890764456734655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6"/>
      <c r="P26" s="17"/>
      <c r="Q26" s="17"/>
      <c r="R26" s="17"/>
      <c r="S26" s="17"/>
      <c r="T26" s="17"/>
      <c r="U26" s="17"/>
      <c r="V26" s="17"/>
      <c r="W26" s="17">
        <v>0.11900058812968396</v>
      </c>
      <c r="X26" s="19">
        <v>0.18045662310281996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/>
      <c r="J27" s="21"/>
      <c r="K27" s="21">
        <v>1.3192530198356112</v>
      </c>
      <c r="L27" s="21"/>
      <c r="M27" s="21"/>
      <c r="N27" s="22">
        <v>1.3752996594531386</v>
      </c>
      <c r="O27" s="20"/>
      <c r="P27" s="21"/>
      <c r="Q27" s="21"/>
      <c r="R27" s="21"/>
      <c r="S27" s="21"/>
      <c r="T27" s="21"/>
      <c r="U27" s="21"/>
      <c r="V27" s="21"/>
      <c r="W27" s="21"/>
      <c r="X27" s="23">
        <v>1.3475674155268211</v>
      </c>
    </row>
    <row r="28" spans="1:24" ht="33" customHeight="1" thickBot="1">
      <c r="A28" s="67"/>
      <c r="B28" s="81" t="s">
        <v>53</v>
      </c>
      <c r="C28" s="74" t="s">
        <v>45</v>
      </c>
      <c r="D28" s="6">
        <v>-1.1023684014630613</v>
      </c>
      <c r="E28" s="7"/>
      <c r="F28" s="7"/>
      <c r="G28" s="7">
        <v>0.10929141507348776</v>
      </c>
      <c r="H28" s="7"/>
      <c r="I28" s="7"/>
      <c r="J28" s="7"/>
      <c r="K28" s="7">
        <v>1.1537634496191802</v>
      </c>
      <c r="L28" s="7"/>
      <c r="M28" s="7"/>
      <c r="N28" s="8"/>
      <c r="O28" s="6"/>
      <c r="P28" s="7"/>
      <c r="Q28" s="7">
        <v>-0.14563737727853207</v>
      </c>
      <c r="R28" s="7">
        <v>0.318686315708552</v>
      </c>
      <c r="S28" s="7"/>
      <c r="T28" s="7">
        <v>0.4517322938718721</v>
      </c>
      <c r="U28" s="7"/>
      <c r="V28" s="7">
        <v>7.23237076306885</v>
      </c>
      <c r="W28" s="7">
        <v>7.882331549636726</v>
      </c>
      <c r="X28" s="24">
        <v>7.907819334283142</v>
      </c>
    </row>
    <row r="29" spans="1:24" ht="33" customHeight="1" thickBot="1">
      <c r="A29" s="73"/>
      <c r="B29" s="81"/>
      <c r="C29" s="75" t="s">
        <v>46</v>
      </c>
      <c r="D29" s="25">
        <v>-1.0315131853277748</v>
      </c>
      <c r="E29" s="26"/>
      <c r="F29" s="26"/>
      <c r="G29" s="26">
        <v>0.12090886774402579</v>
      </c>
      <c r="H29" s="26"/>
      <c r="I29" s="26">
        <v>0.4069223141228228</v>
      </c>
      <c r="J29" s="26">
        <v>0.2866382401886623</v>
      </c>
      <c r="K29" s="26">
        <v>0.7700752375089153</v>
      </c>
      <c r="L29" s="26"/>
      <c r="M29" s="26">
        <v>0.1757566615078544</v>
      </c>
      <c r="N29" s="8">
        <v>0.6475548314568191</v>
      </c>
      <c r="O29" s="6">
        <v>0.7585091179479148</v>
      </c>
      <c r="P29" s="7"/>
      <c r="Q29" s="7">
        <v>-0.11267719813011978</v>
      </c>
      <c r="R29" s="7">
        <v>0.40415726057294427</v>
      </c>
      <c r="S29" s="7">
        <v>0.7778995921232323</v>
      </c>
      <c r="T29" s="7">
        <v>-5.994893464717194</v>
      </c>
      <c r="U29" s="7">
        <v>0.1028546530500628</v>
      </c>
      <c r="V29" s="7">
        <v>7.2385731577682355</v>
      </c>
      <c r="W29" s="7">
        <v>3.2255027985456777</v>
      </c>
      <c r="X29" s="24">
        <v>3.873057630002499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-0.4619012099454008</v>
      </c>
      <c r="O31" s="33"/>
      <c r="P31" s="34"/>
      <c r="Q31" s="34"/>
      <c r="R31" s="34"/>
      <c r="S31" s="34"/>
      <c r="T31" s="34"/>
      <c r="U31" s="34"/>
      <c r="V31" s="34"/>
      <c r="W31" s="34">
        <v>0.7641576953030587</v>
      </c>
      <c r="X31" s="35">
        <v>0.3022564853576587</v>
      </c>
    </row>
    <row r="32" spans="1:24" ht="33" customHeight="1">
      <c r="A32" s="45" t="s">
        <v>47</v>
      </c>
      <c r="B32" s="46"/>
      <c r="C32" s="88"/>
      <c r="D32" s="20">
        <v>0.8922025468022059</v>
      </c>
      <c r="E32" s="21">
        <v>-1.1032506501879693</v>
      </c>
      <c r="F32" s="21">
        <v>-1.4493704193468346</v>
      </c>
      <c r="G32" s="21"/>
      <c r="H32" s="21">
        <v>3.6417737037358053</v>
      </c>
      <c r="I32" s="21">
        <v>-2.5119998943031776</v>
      </c>
      <c r="J32" s="21">
        <v>-0.7408381435922793</v>
      </c>
      <c r="K32" s="21">
        <v>3.2356356511945106</v>
      </c>
      <c r="L32" s="21">
        <v>0.2705384847842954</v>
      </c>
      <c r="M32" s="21">
        <v>0.421858334393253</v>
      </c>
      <c r="N32" s="22">
        <v>2.146493637266116</v>
      </c>
      <c r="O32" s="20">
        <v>0.7496623021690713</v>
      </c>
      <c r="P32" s="21">
        <v>-0.2925097965708143</v>
      </c>
      <c r="Q32" s="21">
        <v>-0.19906225414196432</v>
      </c>
      <c r="R32" s="21">
        <v>0.7136776157023572</v>
      </c>
      <c r="S32" s="21">
        <v>0.753542824384977</v>
      </c>
      <c r="T32" s="21">
        <v>-5.936629420948578</v>
      </c>
      <c r="U32" s="21">
        <v>0.2025600500149965</v>
      </c>
      <c r="V32" s="21">
        <v>7.694902980664886</v>
      </c>
      <c r="W32" s="21">
        <v>4.4503019965779895</v>
      </c>
      <c r="X32" s="23">
        <v>6.596795633844102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-1.1178660029285181</v>
      </c>
      <c r="E34" s="21"/>
      <c r="F34" s="21"/>
      <c r="G34" s="21">
        <v>0.3324833483701634</v>
      </c>
      <c r="H34" s="21"/>
      <c r="I34" s="21"/>
      <c r="J34" s="21">
        <v>0.7624363709038215</v>
      </c>
      <c r="K34" s="21"/>
      <c r="L34" s="21"/>
      <c r="M34" s="21"/>
      <c r="N34" s="22"/>
      <c r="O34" s="20"/>
      <c r="P34" s="21">
        <v>-8.782749218729032</v>
      </c>
      <c r="Q34" s="21"/>
      <c r="R34" s="21"/>
      <c r="S34" s="21">
        <v>1.7345890616287576</v>
      </c>
      <c r="T34" s="21">
        <v>-0.276048774414611</v>
      </c>
      <c r="U34" s="21"/>
      <c r="V34" s="21"/>
      <c r="W34" s="21">
        <v>-7.438189370334398</v>
      </c>
      <c r="X34" s="23">
        <v>-7.4841884701418016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-0.22566345612631275</v>
      </c>
      <c r="E36" s="21">
        <v>-1.1042134890031254</v>
      </c>
      <c r="F36" s="21">
        <v>-1.4440502929500818</v>
      </c>
      <c r="G36" s="21">
        <v>0.2843285821018715</v>
      </c>
      <c r="H36" s="21">
        <v>3.6156165825907305</v>
      </c>
      <c r="I36" s="21">
        <v>-2.4861637194298214</v>
      </c>
      <c r="J36" s="21"/>
      <c r="K36" s="21">
        <v>3.2355743058450805</v>
      </c>
      <c r="L36" s="21">
        <v>0.2705384847842954</v>
      </c>
      <c r="M36" s="21">
        <v>0.3948305222799346</v>
      </c>
      <c r="N36" s="22">
        <v>2.100494537458715</v>
      </c>
      <c r="O36" s="20">
        <v>0.7408060383738808</v>
      </c>
      <c r="P36" s="21">
        <v>-9.075259015299846</v>
      </c>
      <c r="Q36" s="21">
        <v>-0.2338156864028274</v>
      </c>
      <c r="R36" s="21">
        <v>0.6272345892516027</v>
      </c>
      <c r="S36" s="21">
        <v>2.4881318860137345</v>
      </c>
      <c r="T36" s="21">
        <v>-6.212678195363191</v>
      </c>
      <c r="U36" s="21">
        <v>0.2015983927635398</v>
      </c>
      <c r="V36" s="21">
        <v>7.711936921603635</v>
      </c>
      <c r="W36" s="21">
        <v>-2.987887373756409</v>
      </c>
      <c r="X36" s="23">
        <v>-0.8873928362977127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2012-06-26T12:37:44Z</cp:lastPrinted>
  <dcterms:created xsi:type="dcterms:W3CDTF">2006-08-24T02:34:02Z</dcterms:created>
  <dcterms:modified xsi:type="dcterms:W3CDTF">2012-06-27T09:25:12Z</dcterms:modified>
  <cp:category/>
  <cp:version/>
  <cp:contentType/>
  <cp:contentStatus/>
</cp:coreProperties>
</file>