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<sst xmlns="http://schemas.openxmlformats.org/spreadsheetml/2006/main" count="28" uniqueCount="8">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</sst>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5803989"/>
        <c:axId val="8018174"/>
      </c:lineChart>
      <c:catAx>
        <c:axId val="158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18174"/>
        <c:crosses val="autoZero"/>
        <c:auto val="0"/>
        <c:lblOffset val="100"/>
        <c:tickLblSkip val="1"/>
        <c:noMultiLvlLbl val="0"/>
      </c:catAx>
      <c:valAx>
        <c:axId val="80181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98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054703"/>
        <c:axId val="45492328"/>
      </c:lineChart>
      <c:catAx>
        <c:axId val="505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92328"/>
        <c:crosses val="autoZero"/>
        <c:auto val="0"/>
        <c:lblOffset val="100"/>
        <c:tickLblSkip val="1"/>
        <c:noMultiLvlLbl val="0"/>
      </c:catAx>
      <c:valAx>
        <c:axId val="454923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470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777769"/>
        <c:axId val="60999922"/>
      </c:lineChart>
      <c:catAx>
        <c:axId val="67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9922"/>
        <c:crosses val="autoZero"/>
        <c:auto val="0"/>
        <c:lblOffset val="100"/>
        <c:tickLblSkip val="1"/>
        <c:noMultiLvlLbl val="0"/>
      </c:catAx>
      <c:valAx>
        <c:axId val="609999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7776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/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/>
      <c r="K5" s="21">
        <v>6</v>
      </c>
      <c r="L5" s="14">
        <v>178817.4286715</v>
      </c>
      <c r="M5" s="14">
        <v>159873.571846</v>
      </c>
      <c r="N5" s="14">
        <v>147113.589654</v>
      </c>
      <c r="O5" s="16"/>
      <c r="Q5" s="7"/>
      <c r="R5" s="18">
        <v>1887247.7558350503</v>
      </c>
      <c r="S5" s="18">
        <v>1699698.866749</v>
      </c>
      <c r="T5" s="18">
        <v>2005526.2376932</v>
      </c>
      <c r="U5" s="18"/>
      <c r="V5" s="18"/>
      <c r="W5" s="18">
        <v>1282142.92890755</v>
      </c>
      <c r="X5" s="18">
        <v>1179964.85715415</v>
      </c>
      <c r="Y5" s="18">
        <v>1417601.0920054498</v>
      </c>
      <c r="Z5" s="18"/>
      <c r="AA5" s="18"/>
      <c r="AB5" s="18">
        <v>345858.6147725</v>
      </c>
      <c r="AC5" s="18">
        <v>299689.97275485005</v>
      </c>
      <c r="AD5" s="18">
        <v>344831.68693975</v>
      </c>
      <c r="AE5" s="18"/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2012-06-27T09:28:44Z</dcterms:created>
  <dcterms:modified xsi:type="dcterms:W3CDTF">2012-06-27T09:30:17Z</dcterms:modified>
  <cp:category/>
  <cp:version/>
  <cp:contentType/>
  <cp:contentStatus/>
</cp:coreProperties>
</file>