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<sst xmlns="http://schemas.openxmlformats.org/spreadsheetml/2006/main" count="95" uniqueCount="80">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</sst>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24年 11月分）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24年 11月分）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1.4603901828387116</v>
      </c>
      <c r="E7" s="37"/>
      <c r="F7" s="37"/>
      <c r="G7" s="37">
        <v>-0.41747708856049726</v>
      </c>
      <c r="H7" s="37">
        <v>0.40484550943465275</v>
      </c>
      <c r="I7" s="37">
        <v>-0.27843337726964434</v>
      </c>
      <c r="J7" s="37">
        <v>0.2839955314182515</v>
      </c>
      <c r="K7" s="37"/>
      <c r="L7" s="37"/>
      <c r="M7" s="37"/>
      <c r="N7" s="38">
        <v>1.5602641664829138</v>
      </c>
      <c r="O7" s="36"/>
      <c r="P7" s="37"/>
      <c r="Q7" s="37"/>
      <c r="R7" s="37"/>
      <c r="S7" s="37">
        <v>-0.12056822462705764</v>
      </c>
      <c r="T7" s="37"/>
      <c r="U7" s="37"/>
      <c r="V7" s="37">
        <v>-1.829063273382215</v>
      </c>
      <c r="W7" s="37">
        <v>-1.9952494200343753</v>
      </c>
      <c r="X7" s="39">
        <v>-0.4349852535514619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6"/>
      <c r="P8" s="17"/>
      <c r="Q8" s="17"/>
      <c r="R8" s="17"/>
      <c r="S8" s="17"/>
      <c r="T8" s="17"/>
      <c r="U8" s="17"/>
      <c r="V8" s="17"/>
      <c r="W8" s="17"/>
      <c r="X8" s="19"/>
    </row>
    <row r="9" spans="1:24" ht="33" customHeight="1">
      <c r="A9" s="67"/>
      <c r="B9" s="67"/>
      <c r="C9" s="69" t="s">
        <v>75</v>
      </c>
      <c r="D9" s="16">
        <v>-0.1857301511423244</v>
      </c>
      <c r="E9" s="17">
        <v>0.2123374823781623</v>
      </c>
      <c r="F9" s="17"/>
      <c r="G9" s="17">
        <v>-0.3118639092900243</v>
      </c>
      <c r="H9" s="17"/>
      <c r="I9" s="17">
        <v>0.2589050677678492</v>
      </c>
      <c r="J9" s="17"/>
      <c r="K9" s="17"/>
      <c r="L9" s="17"/>
      <c r="M9" s="17"/>
      <c r="N9" s="18"/>
      <c r="O9" s="16"/>
      <c r="P9" s="17"/>
      <c r="Q9" s="17">
        <v>-0.13803862039032957</v>
      </c>
      <c r="R9" s="17">
        <v>0.10571594361806985</v>
      </c>
      <c r="S9" s="17"/>
      <c r="T9" s="17"/>
      <c r="U9" s="17"/>
      <c r="V9" s="17"/>
      <c r="W9" s="17"/>
      <c r="X9" s="19"/>
    </row>
    <row r="10" spans="1:24" ht="33" customHeight="1">
      <c r="A10" s="67"/>
      <c r="B10" s="67" t="s">
        <v>38</v>
      </c>
      <c r="C10" s="70" t="s">
        <v>69</v>
      </c>
      <c r="D10" s="16">
        <v>-0.11548075752745968</v>
      </c>
      <c r="E10" s="17"/>
      <c r="F10" s="17"/>
      <c r="G10" s="17">
        <v>1.2527704066770224</v>
      </c>
      <c r="H10" s="17"/>
      <c r="I10" s="17"/>
      <c r="J10" s="17"/>
      <c r="K10" s="17"/>
      <c r="L10" s="17"/>
      <c r="M10" s="17"/>
      <c r="N10" s="18">
        <v>1.2157179112478675</v>
      </c>
      <c r="O10" s="16">
        <v>-0.13989845177050994</v>
      </c>
      <c r="P10" s="17"/>
      <c r="Q10" s="17"/>
      <c r="R10" s="17"/>
      <c r="S10" s="17"/>
      <c r="T10" s="17"/>
      <c r="U10" s="17"/>
      <c r="V10" s="17">
        <v>0.9925148859355856</v>
      </c>
      <c r="W10" s="17">
        <v>0.7299178852388719</v>
      </c>
      <c r="X10" s="19">
        <v>1.9456357964867388</v>
      </c>
    </row>
    <row r="11" spans="1:24" ht="33" customHeight="1">
      <c r="A11" s="67" t="s">
        <v>39</v>
      </c>
      <c r="B11" s="67"/>
      <c r="C11" s="68" t="s">
        <v>76</v>
      </c>
      <c r="D11" s="16">
        <v>-0.4397751233318396</v>
      </c>
      <c r="E11" s="17">
        <v>-0.3941262268891157</v>
      </c>
      <c r="F11" s="17">
        <v>0.1738646186897333</v>
      </c>
      <c r="G11" s="17">
        <v>-4.210473015529832</v>
      </c>
      <c r="H11" s="17"/>
      <c r="I11" s="17"/>
      <c r="J11" s="17"/>
      <c r="K11" s="17"/>
      <c r="L11" s="17"/>
      <c r="M11" s="17"/>
      <c r="N11" s="18">
        <v>-4.728713958346067</v>
      </c>
      <c r="O11" s="16"/>
      <c r="P11" s="17">
        <v>0.3144267422494806</v>
      </c>
      <c r="Q11" s="17"/>
      <c r="R11" s="17"/>
      <c r="S11" s="17"/>
      <c r="T11" s="17"/>
      <c r="U11" s="17"/>
      <c r="V11" s="17"/>
      <c r="W11" s="17">
        <v>0.4054573180674945</v>
      </c>
      <c r="X11" s="19">
        <v>-4.323256640278574</v>
      </c>
    </row>
    <row r="12" spans="1:24" ht="33" customHeight="1">
      <c r="A12" s="67"/>
      <c r="B12" s="67" t="s">
        <v>40</v>
      </c>
      <c r="C12" s="68" t="s">
        <v>70</v>
      </c>
      <c r="D12" s="16">
        <v>-0.8216555150761011</v>
      </c>
      <c r="E12" s="17"/>
      <c r="F12" s="17">
        <v>-0.10586015124801332</v>
      </c>
      <c r="G12" s="17"/>
      <c r="H12" s="17"/>
      <c r="I12" s="17"/>
      <c r="J12" s="17"/>
      <c r="K12" s="17"/>
      <c r="L12" s="17"/>
      <c r="M12" s="17">
        <v>-2.963874806197328</v>
      </c>
      <c r="N12" s="18">
        <v>-3.902581607549835</v>
      </c>
      <c r="O12" s="16"/>
      <c r="P12" s="17"/>
      <c r="Q12" s="17"/>
      <c r="R12" s="17"/>
      <c r="S12" s="17"/>
      <c r="T12" s="17"/>
      <c r="U12" s="17">
        <v>0.4076257605605935</v>
      </c>
      <c r="V12" s="17"/>
      <c r="W12" s="17">
        <v>0.3987960174407629</v>
      </c>
      <c r="X12" s="19">
        <v>-3.5037855901090724</v>
      </c>
    </row>
    <row r="13" spans="1:24" ht="33" customHeight="1">
      <c r="A13" s="67" t="s">
        <v>41</v>
      </c>
      <c r="B13" s="67"/>
      <c r="C13" s="68" t="s">
        <v>77</v>
      </c>
      <c r="D13" s="16">
        <v>1.1726792830992174</v>
      </c>
      <c r="E13" s="17">
        <v>0.17542109253018834</v>
      </c>
      <c r="F13" s="17">
        <v>0.755472438565347</v>
      </c>
      <c r="G13" s="17"/>
      <c r="H13" s="17">
        <v>-0.5020849748177552</v>
      </c>
      <c r="I13" s="17"/>
      <c r="J13" s="17"/>
      <c r="K13" s="17"/>
      <c r="L13" s="17"/>
      <c r="M13" s="17"/>
      <c r="N13" s="18">
        <v>1.7237228468795884</v>
      </c>
      <c r="O13" s="16"/>
      <c r="P13" s="17"/>
      <c r="Q13" s="17"/>
      <c r="R13" s="17"/>
      <c r="S13" s="17"/>
      <c r="T13" s="17"/>
      <c r="U13" s="17"/>
      <c r="V13" s="17"/>
      <c r="W13" s="17"/>
      <c r="X13" s="19">
        <v>1.703388178392916</v>
      </c>
    </row>
    <row r="14" spans="1:24" ht="33" customHeight="1">
      <c r="A14" s="67"/>
      <c r="B14" s="67" t="s">
        <v>42</v>
      </c>
      <c r="C14" s="68" t="s">
        <v>78</v>
      </c>
      <c r="D14" s="16"/>
      <c r="E14" s="17">
        <v>-0.17435017994593668</v>
      </c>
      <c r="F14" s="17"/>
      <c r="G14" s="17"/>
      <c r="H14" s="17"/>
      <c r="I14" s="17"/>
      <c r="J14" s="17"/>
      <c r="K14" s="17"/>
      <c r="L14" s="17"/>
      <c r="M14" s="17"/>
      <c r="N14" s="18">
        <v>-0.2598827551541933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-0.254696745152469</v>
      </c>
    </row>
    <row r="15" spans="1:24" ht="33" customHeight="1">
      <c r="A15" s="67" t="s">
        <v>43</v>
      </c>
      <c r="B15" s="67"/>
      <c r="C15" s="68" t="s">
        <v>71</v>
      </c>
      <c r="D15" s="16">
        <v>3.494241110788617</v>
      </c>
      <c r="E15" s="17"/>
      <c r="F15" s="17">
        <v>1.3476063707437094</v>
      </c>
      <c r="G15" s="17"/>
      <c r="H15" s="17">
        <v>0.6663689385103735</v>
      </c>
      <c r="I15" s="17">
        <v>3.870429473851078</v>
      </c>
      <c r="J15" s="17"/>
      <c r="K15" s="17"/>
      <c r="L15" s="17"/>
      <c r="M15" s="17">
        <v>-0.11220423920509795</v>
      </c>
      <c r="N15" s="18">
        <v>9.129870963396991</v>
      </c>
      <c r="O15" s="16"/>
      <c r="P15" s="17"/>
      <c r="Q15" s="17"/>
      <c r="R15" s="17"/>
      <c r="S15" s="17"/>
      <c r="T15" s="17"/>
      <c r="U15" s="17"/>
      <c r="V15" s="17">
        <v>0.4595129393749218</v>
      </c>
      <c r="W15" s="17">
        <v>0.5143874598036514</v>
      </c>
      <c r="X15" s="19">
        <v>9.644258423200643</v>
      </c>
    </row>
    <row r="16" spans="1:24" ht="33" customHeight="1">
      <c r="A16" s="67"/>
      <c r="B16" s="67" t="s">
        <v>44</v>
      </c>
      <c r="C16" s="71" t="s">
        <v>72</v>
      </c>
      <c r="D16" s="40">
        <v>-4.203663440923802</v>
      </c>
      <c r="E16" s="41"/>
      <c r="F16" s="41">
        <v>0.5041659818755565</v>
      </c>
      <c r="G16" s="41">
        <v>-0.13373422927131906</v>
      </c>
      <c r="H16" s="41">
        <v>0.8304436822202422</v>
      </c>
      <c r="I16" s="41">
        <v>-0.9922597072809519</v>
      </c>
      <c r="J16" s="41">
        <v>3.190287364484243</v>
      </c>
      <c r="K16" s="41">
        <v>1.7123656013262105</v>
      </c>
      <c r="L16" s="41">
        <v>-0.430411489036638</v>
      </c>
      <c r="M16" s="41">
        <v>-0.3495674908278942</v>
      </c>
      <c r="N16" s="42"/>
      <c r="O16" s="40"/>
      <c r="P16" s="41">
        <v>-0.11439015549130366</v>
      </c>
      <c r="Q16" s="41"/>
      <c r="R16" s="41">
        <v>-0.1667218030921311</v>
      </c>
      <c r="S16" s="41"/>
      <c r="T16" s="41"/>
      <c r="U16" s="41"/>
      <c r="V16" s="41"/>
      <c r="W16" s="41">
        <v>-0.28209504676117764</v>
      </c>
      <c r="X16" s="43">
        <v>-0.2501491023932094</v>
      </c>
    </row>
    <row r="17" spans="1:24" ht="33" customHeight="1">
      <c r="A17" s="67"/>
      <c r="B17" s="67"/>
      <c r="C17" s="72" t="s">
        <v>73</v>
      </c>
      <c r="D17" s="20"/>
      <c r="E17" s="21"/>
      <c r="F17" s="21"/>
      <c r="G17" s="21"/>
      <c r="H17" s="21"/>
      <c r="I17" s="21"/>
      <c r="J17" s="21"/>
      <c r="K17" s="21">
        <v>-0.10833717260388614</v>
      </c>
      <c r="L17" s="21"/>
      <c r="M17" s="21"/>
      <c r="N17" s="22">
        <v>-0.13018661155494185</v>
      </c>
      <c r="O17" s="20"/>
      <c r="P17" s="21"/>
      <c r="Q17" s="21"/>
      <c r="R17" s="21"/>
      <c r="S17" s="21"/>
      <c r="T17" s="21"/>
      <c r="U17" s="21"/>
      <c r="V17" s="21">
        <v>0.6736694387287394</v>
      </c>
      <c r="W17" s="21">
        <v>0.6479302535699281</v>
      </c>
      <c r="X17" s="23">
        <v>0.5177436420149865</v>
      </c>
    </row>
    <row r="18" spans="1:24" ht="33" customHeight="1" thickBot="1">
      <c r="A18" s="67"/>
      <c r="B18" s="73"/>
      <c r="C18" s="74" t="s">
        <v>45</v>
      </c>
      <c r="D18" s="6">
        <v>-1.2327905085415234</v>
      </c>
      <c r="E18" s="7">
        <v>-0.13834801215369782</v>
      </c>
      <c r="F18" s="7">
        <v>2.780297511496291</v>
      </c>
      <c r="G18" s="7">
        <v>-3.4157290521545383</v>
      </c>
      <c r="H18" s="7">
        <v>1.0808128658787208</v>
      </c>
      <c r="I18" s="7">
        <v>3.0459385052486483</v>
      </c>
      <c r="J18" s="7">
        <v>3.2044054084178724</v>
      </c>
      <c r="K18" s="7">
        <v>1.5408499358365482</v>
      </c>
      <c r="L18" s="7">
        <v>-0.4366764876989297</v>
      </c>
      <c r="M18" s="7">
        <v>-3.418076383073857</v>
      </c>
      <c r="N18" s="8">
        <v>3.010683783255545</v>
      </c>
      <c r="O18" s="6">
        <v>-0.13758567326234944</v>
      </c>
      <c r="P18" s="7">
        <v>0.17331590918832573</v>
      </c>
      <c r="Q18" s="7"/>
      <c r="R18" s="7">
        <v>-0.10149506991105005</v>
      </c>
      <c r="S18" s="7"/>
      <c r="T18" s="7"/>
      <c r="U18" s="7">
        <v>0.39211557536840264</v>
      </c>
      <c r="V18" s="7">
        <v>2.173705571468474</v>
      </c>
      <c r="W18" s="7">
        <v>2.476170507444031</v>
      </c>
      <c r="X18" s="24">
        <v>5.486854290699571</v>
      </c>
    </row>
    <row r="19" spans="1:24" ht="33" customHeight="1" thickBot="1">
      <c r="A19" s="73"/>
      <c r="B19" s="73"/>
      <c r="C19" s="75" t="s">
        <v>46</v>
      </c>
      <c r="D19" s="6">
        <v>0.22759967429718675</v>
      </c>
      <c r="E19" s="7">
        <v>-0.1328012426781355</v>
      </c>
      <c r="F19" s="7">
        <v>2.8528232143678776</v>
      </c>
      <c r="G19" s="7">
        <v>-3.833206140715036</v>
      </c>
      <c r="H19" s="7">
        <v>1.485658375313374</v>
      </c>
      <c r="I19" s="7">
        <v>2.767505127979003</v>
      </c>
      <c r="J19" s="7">
        <v>3.4884009398361235</v>
      </c>
      <c r="K19" s="7">
        <v>1.5653748454395353</v>
      </c>
      <c r="L19" s="7">
        <v>-0.39351442650344587</v>
      </c>
      <c r="M19" s="7">
        <v>-3.4568924175980364</v>
      </c>
      <c r="N19" s="8">
        <v>4.570947949738457</v>
      </c>
      <c r="O19" s="9">
        <v>-0.10641757013487756</v>
      </c>
      <c r="P19" s="10">
        <v>0.17540847583044233</v>
      </c>
      <c r="Q19" s="10"/>
      <c r="R19" s="10">
        <v>-0.17546970100690243</v>
      </c>
      <c r="S19" s="10"/>
      <c r="T19" s="10"/>
      <c r="U19" s="10">
        <v>0.4046161992119412</v>
      </c>
      <c r="V19" s="10">
        <v>0.3446422980862587</v>
      </c>
      <c r="W19" s="10">
        <v>0.48092108740965445</v>
      </c>
      <c r="X19" s="11">
        <v>5.051869037148115</v>
      </c>
    </row>
    <row r="20" spans="1:24" ht="33" customHeight="1">
      <c r="A20" s="45"/>
      <c r="B20" s="76" t="s">
        <v>47</v>
      </c>
      <c r="C20" s="77" t="s">
        <v>48</v>
      </c>
      <c r="D20" s="12"/>
      <c r="E20" s="13"/>
      <c r="F20" s="13"/>
      <c r="G20" s="13"/>
      <c r="H20" s="13"/>
      <c r="I20" s="13"/>
      <c r="J20" s="13"/>
      <c r="K20" s="13"/>
      <c r="L20" s="13"/>
      <c r="M20" s="13">
        <v>-0.7609256087659291</v>
      </c>
      <c r="N20" s="14">
        <v>-0.7011132600627185</v>
      </c>
      <c r="O20" s="12">
        <v>0.1862749279724586</v>
      </c>
      <c r="P20" s="13"/>
      <c r="Q20" s="13"/>
      <c r="R20" s="13"/>
      <c r="S20" s="13">
        <v>0.33918194213492026</v>
      </c>
      <c r="T20" s="13">
        <v>-1.256072728118609</v>
      </c>
      <c r="U20" s="13"/>
      <c r="V20" s="13">
        <v>0.17617365999696313</v>
      </c>
      <c r="W20" s="13">
        <v>-0.5545652901696855</v>
      </c>
      <c r="X20" s="15">
        <v>-1.2556785502324037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>
        <v>-0.8100652281305977</v>
      </c>
      <c r="J21" s="17">
        <v>-0.3993789058178734</v>
      </c>
      <c r="K21" s="17">
        <v>0.39472315712694783</v>
      </c>
      <c r="L21" s="17"/>
      <c r="M21" s="17"/>
      <c r="N21" s="18">
        <v>-0.7372069574584363</v>
      </c>
      <c r="O21" s="16"/>
      <c r="P21" s="17"/>
      <c r="Q21" s="17"/>
      <c r="R21" s="17"/>
      <c r="S21" s="17"/>
      <c r="T21" s="17"/>
      <c r="U21" s="17"/>
      <c r="V21" s="17"/>
      <c r="W21" s="17">
        <v>0.21083891539584154</v>
      </c>
      <c r="X21" s="19">
        <v>-0.5263680420625947</v>
      </c>
    </row>
    <row r="22" spans="1:24" ht="33" customHeight="1">
      <c r="A22" s="79"/>
      <c r="B22" s="78" t="s">
        <v>51</v>
      </c>
      <c r="C22" s="72" t="s">
        <v>67</v>
      </c>
      <c r="D22" s="20">
        <v>-0.14111954318516193</v>
      </c>
      <c r="E22" s="21"/>
      <c r="F22" s="21"/>
      <c r="G22" s="21"/>
      <c r="H22" s="21"/>
      <c r="I22" s="21"/>
      <c r="J22" s="21">
        <v>0.7593631815733772</v>
      </c>
      <c r="K22" s="21">
        <v>0.53010241728974</v>
      </c>
      <c r="L22" s="21">
        <v>-0.8723233324129283</v>
      </c>
      <c r="M22" s="21"/>
      <c r="N22" s="22">
        <v>0.18992572411844275</v>
      </c>
      <c r="O22" s="20"/>
      <c r="P22" s="21"/>
      <c r="Q22" s="21"/>
      <c r="R22" s="21"/>
      <c r="S22" s="21"/>
      <c r="T22" s="21">
        <v>-1.5386505124019445</v>
      </c>
      <c r="U22" s="21"/>
      <c r="V22" s="21"/>
      <c r="W22" s="21">
        <v>-1.5808628889379017</v>
      </c>
      <c r="X22" s="23">
        <v>-1.3909371648194584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/>
      <c r="E23" s="21"/>
      <c r="F23" s="21"/>
      <c r="G23" s="21"/>
      <c r="H23" s="21"/>
      <c r="I23" s="21">
        <v>-0.8187703779861744</v>
      </c>
      <c r="J23" s="21">
        <v>0.3144555032239626</v>
      </c>
      <c r="K23" s="21">
        <v>0.9492131769359636</v>
      </c>
      <c r="L23" s="21">
        <v>-0.8745143727793798</v>
      </c>
      <c r="M23" s="21">
        <v>-0.7136706793653197</v>
      </c>
      <c r="N23" s="22">
        <v>-1.2483944934027118</v>
      </c>
      <c r="O23" s="20">
        <v>0.1901523308681452</v>
      </c>
      <c r="P23" s="21"/>
      <c r="Q23" s="21"/>
      <c r="R23" s="21">
        <v>0.11181691398227736</v>
      </c>
      <c r="S23" s="21">
        <v>0.3321081436934005</v>
      </c>
      <c r="T23" s="21">
        <v>-2.8173081891967624</v>
      </c>
      <c r="U23" s="21"/>
      <c r="V23" s="21">
        <v>0.21289935953980368</v>
      </c>
      <c r="W23" s="21">
        <v>-1.9245892637117457</v>
      </c>
      <c r="X23" s="23">
        <v>-3.172983757114458</v>
      </c>
    </row>
    <row r="24" spans="1:24" ht="33" customHeight="1">
      <c r="A24" s="67"/>
      <c r="B24" s="78" t="s">
        <v>54</v>
      </c>
      <c r="C24" s="68" t="s">
        <v>55</v>
      </c>
      <c r="D24" s="16">
        <v>0.29568539031630187</v>
      </c>
      <c r="E24" s="17"/>
      <c r="F24" s="17"/>
      <c r="G24" s="17"/>
      <c r="H24" s="17"/>
      <c r="I24" s="17">
        <v>0.18759244485798182</v>
      </c>
      <c r="J24" s="17"/>
      <c r="K24" s="17"/>
      <c r="L24" s="17"/>
      <c r="M24" s="17">
        <v>0.27114986179925166</v>
      </c>
      <c r="N24" s="18">
        <v>0.6584905292387679</v>
      </c>
      <c r="O24" s="16">
        <v>-0.11910363415693634</v>
      </c>
      <c r="P24" s="17"/>
      <c r="Q24" s="17">
        <v>0.24898287635262342</v>
      </c>
      <c r="R24" s="17"/>
      <c r="S24" s="17">
        <v>0.3871552140901352</v>
      </c>
      <c r="T24" s="17"/>
      <c r="U24" s="17"/>
      <c r="V24" s="17">
        <v>0.10864738736140551</v>
      </c>
      <c r="W24" s="17">
        <v>0.6047861427803768</v>
      </c>
      <c r="X24" s="19">
        <v>1.2632766720191448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0.8154840617744255</v>
      </c>
      <c r="E25" s="17"/>
      <c r="F25" s="17"/>
      <c r="G25" s="17">
        <v>0.4037738552201646</v>
      </c>
      <c r="H25" s="17"/>
      <c r="I25" s="17"/>
      <c r="J25" s="17"/>
      <c r="K25" s="17">
        <v>0.7243664601718072</v>
      </c>
      <c r="L25" s="17"/>
      <c r="M25" s="17">
        <v>0.26492655629638134</v>
      </c>
      <c r="N25" s="18">
        <v>2.340060599696224</v>
      </c>
      <c r="O25" s="16"/>
      <c r="P25" s="17"/>
      <c r="Q25" s="17">
        <v>0.47374989857785993</v>
      </c>
      <c r="R25" s="17"/>
      <c r="S25" s="17"/>
      <c r="T25" s="17"/>
      <c r="U25" s="17"/>
      <c r="V25" s="17">
        <v>0.31781398725860394</v>
      </c>
      <c r="W25" s="17">
        <v>0.9119575167964602</v>
      </c>
      <c r="X25" s="19">
        <v>3.252018116492684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>
        <v>-0.2547548852702257</v>
      </c>
      <c r="L26" s="17"/>
      <c r="M26" s="17">
        <v>0.2517288733935543</v>
      </c>
      <c r="N26" s="18"/>
      <c r="O26" s="16"/>
      <c r="P26" s="17"/>
      <c r="Q26" s="17">
        <v>-0.9370095420348223</v>
      </c>
      <c r="R26" s="17"/>
      <c r="S26" s="17"/>
      <c r="T26" s="17"/>
      <c r="U26" s="17"/>
      <c r="V26" s="17"/>
      <c r="W26" s="17">
        <v>-0.8640832860881171</v>
      </c>
      <c r="X26" s="19">
        <v>-0.8859656412355456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>
        <v>0.18759244485798182</v>
      </c>
      <c r="F27" s="21"/>
      <c r="G27" s="21">
        <v>0.3934052982914168</v>
      </c>
      <c r="H27" s="21"/>
      <c r="I27" s="21"/>
      <c r="J27" s="21"/>
      <c r="K27" s="21">
        <v>-1.2798976314668293</v>
      </c>
      <c r="L27" s="21"/>
      <c r="M27" s="21"/>
      <c r="N27" s="22">
        <v>-0.5909402505555998</v>
      </c>
      <c r="O27" s="20"/>
      <c r="P27" s="21"/>
      <c r="Q27" s="21"/>
      <c r="R27" s="21"/>
      <c r="S27" s="21"/>
      <c r="T27" s="21"/>
      <c r="U27" s="21"/>
      <c r="V27" s="21">
        <v>-0.1827522212772185</v>
      </c>
      <c r="W27" s="21">
        <v>-0.25197434364679805</v>
      </c>
      <c r="X27" s="23">
        <v>-0.8429145942023979</v>
      </c>
    </row>
    <row r="28" spans="1:24" ht="33" customHeight="1" thickBot="1">
      <c r="A28" s="67"/>
      <c r="B28" s="81" t="s">
        <v>53</v>
      </c>
      <c r="C28" s="74" t="s">
        <v>45</v>
      </c>
      <c r="D28" s="6">
        <v>1.115190817416784</v>
      </c>
      <c r="E28" s="7">
        <v>0.18759244485798182</v>
      </c>
      <c r="F28" s="7"/>
      <c r="G28" s="7">
        <v>0.7962282666109726</v>
      </c>
      <c r="H28" s="7"/>
      <c r="I28" s="7">
        <v>0.24063792590157773</v>
      </c>
      <c r="J28" s="7">
        <v>0.13654060904599843</v>
      </c>
      <c r="K28" s="7">
        <v>-0.8900654429079009</v>
      </c>
      <c r="L28" s="7"/>
      <c r="M28" s="7">
        <v>0.8740133749052418</v>
      </c>
      <c r="N28" s="8">
        <v>2.3857285232319643</v>
      </c>
      <c r="O28" s="6">
        <v>-0.12122341032000823</v>
      </c>
      <c r="P28" s="7"/>
      <c r="Q28" s="7">
        <v>-0.2268761600933849</v>
      </c>
      <c r="R28" s="7"/>
      <c r="S28" s="7">
        <v>0.44210410618370805</v>
      </c>
      <c r="T28" s="7"/>
      <c r="U28" s="7"/>
      <c r="V28" s="7">
        <v>0.29029745711170934</v>
      </c>
      <c r="W28" s="7">
        <v>0.4006860298419218</v>
      </c>
      <c r="X28" s="24">
        <v>2.786414553073885</v>
      </c>
    </row>
    <row r="29" spans="1:24" ht="33" customHeight="1" thickBot="1">
      <c r="A29" s="73"/>
      <c r="B29" s="81"/>
      <c r="C29" s="75" t="s">
        <v>46</v>
      </c>
      <c r="D29" s="25">
        <v>1.0568451560585623</v>
      </c>
      <c r="E29" s="26">
        <v>0.18033000768828306</v>
      </c>
      <c r="F29" s="26"/>
      <c r="G29" s="26">
        <v>0.7790958203604026</v>
      </c>
      <c r="H29" s="26"/>
      <c r="I29" s="26">
        <v>-0.5781324520845966</v>
      </c>
      <c r="J29" s="26">
        <v>0.45099611226996117</v>
      </c>
      <c r="K29" s="26"/>
      <c r="L29" s="26">
        <v>-0.9477432008147663</v>
      </c>
      <c r="M29" s="26">
        <v>0.16034269553992206</v>
      </c>
      <c r="N29" s="8">
        <v>1.1373340298292522</v>
      </c>
      <c r="O29" s="6"/>
      <c r="P29" s="7"/>
      <c r="Q29" s="7">
        <v>-0.20339633144728247</v>
      </c>
      <c r="R29" s="7">
        <v>0.1522941389360931</v>
      </c>
      <c r="S29" s="7">
        <v>0.7742122498771085</v>
      </c>
      <c r="T29" s="7">
        <v>-2.839405421519311</v>
      </c>
      <c r="U29" s="7"/>
      <c r="V29" s="7">
        <v>0.5031968166515131</v>
      </c>
      <c r="W29" s="7">
        <v>-1.5239032338698233</v>
      </c>
      <c r="X29" s="24">
        <v>-0.3865692040405728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-0.6435141579200734</v>
      </c>
      <c r="O31" s="33"/>
      <c r="P31" s="34"/>
      <c r="Q31" s="34"/>
      <c r="R31" s="34"/>
      <c r="S31" s="34"/>
      <c r="T31" s="34"/>
      <c r="U31" s="34"/>
      <c r="V31" s="34"/>
      <c r="W31" s="34">
        <v>0.1560345427246419</v>
      </c>
      <c r="X31" s="35">
        <v>-0.48747961519543204</v>
      </c>
    </row>
    <row r="32" spans="1:24" ht="33" customHeight="1">
      <c r="A32" s="45" t="s">
        <v>47</v>
      </c>
      <c r="B32" s="46"/>
      <c r="C32" s="88"/>
      <c r="D32" s="20">
        <v>1.284869336056497</v>
      </c>
      <c r="E32" s="21"/>
      <c r="F32" s="21">
        <v>2.8307017630482894</v>
      </c>
      <c r="G32" s="21">
        <v>-3.055438484711599</v>
      </c>
      <c r="H32" s="21">
        <v>1.484231983416383</v>
      </c>
      <c r="I32" s="21">
        <v>2.1857540050776962</v>
      </c>
      <c r="J32" s="21">
        <v>3.9393970521060973</v>
      </c>
      <c r="K32" s="21">
        <v>1.6243687142733252</v>
      </c>
      <c r="L32" s="21">
        <v>-1.3412576273182122</v>
      </c>
      <c r="M32" s="21">
        <v>-3.292548488454076</v>
      </c>
      <c r="N32" s="22">
        <v>5.064092860584465</v>
      </c>
      <c r="O32" s="20"/>
      <c r="P32" s="21">
        <v>0.1500930612660121</v>
      </c>
      <c r="Q32" s="21">
        <v>-0.2656281863274702</v>
      </c>
      <c r="R32" s="21"/>
      <c r="S32" s="21">
        <v>0.6965903998164003</v>
      </c>
      <c r="T32" s="21">
        <v>-2.8640404443177574</v>
      </c>
      <c r="U32" s="21">
        <v>0.4501980068602891</v>
      </c>
      <c r="V32" s="21">
        <v>0.853102100418888</v>
      </c>
      <c r="W32" s="21">
        <v>-0.8843147312165471</v>
      </c>
      <c r="X32" s="23">
        <v>4.1797781293679135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0.1795065019661562</v>
      </c>
      <c r="E34" s="21"/>
      <c r="F34" s="21">
        <v>0.533321381782269</v>
      </c>
      <c r="G34" s="21">
        <v>0.5853211907804503</v>
      </c>
      <c r="H34" s="21"/>
      <c r="I34" s="21">
        <v>-2.1055227151823566</v>
      </c>
      <c r="J34" s="21"/>
      <c r="K34" s="21">
        <v>-0.16777460783558348</v>
      </c>
      <c r="L34" s="21"/>
      <c r="M34" s="21">
        <v>-4.55249689470109</v>
      </c>
      <c r="N34" s="22">
        <v>-5.455490599602434</v>
      </c>
      <c r="O34" s="20"/>
      <c r="P34" s="21"/>
      <c r="Q34" s="21">
        <v>0.22454900583087664</v>
      </c>
      <c r="R34" s="21">
        <v>-0.13750597872342954</v>
      </c>
      <c r="S34" s="21">
        <v>-0.4667344390479401</v>
      </c>
      <c r="T34" s="21">
        <v>-0.9983737268907398</v>
      </c>
      <c r="U34" s="21">
        <v>0.6741451934791048</v>
      </c>
      <c r="V34" s="21"/>
      <c r="W34" s="21">
        <v>-0.8486387167018701</v>
      </c>
      <c r="X34" s="23">
        <v>-6.304129316304303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1.464375838022652</v>
      </c>
      <c r="E36" s="21"/>
      <c r="F36" s="21">
        <v>3.3640231448305586</v>
      </c>
      <c r="G36" s="21">
        <v>-2.4701172939311506</v>
      </c>
      <c r="H36" s="21">
        <v>1.476040323565429</v>
      </c>
      <c r="I36" s="21"/>
      <c r="J36" s="21">
        <v>4.019505758093528</v>
      </c>
      <c r="K36" s="21">
        <v>1.4565941064377417</v>
      </c>
      <c r="L36" s="21">
        <v>-1.3412663141778043</v>
      </c>
      <c r="M36" s="21">
        <v>-7.845045383155165</v>
      </c>
      <c r="N36" s="22">
        <v>-0.39139773901798286</v>
      </c>
      <c r="O36" s="20"/>
      <c r="P36" s="21">
        <v>0.13046657358414707</v>
      </c>
      <c r="Q36" s="21"/>
      <c r="R36" s="21">
        <v>-0.16068154079423883</v>
      </c>
      <c r="S36" s="21">
        <v>0.22985596076846027</v>
      </c>
      <c r="T36" s="21">
        <v>-3.862414171208497</v>
      </c>
      <c r="U36" s="21">
        <v>1.1243432003393943</v>
      </c>
      <c r="V36" s="21">
        <v>0.7685361393497655</v>
      </c>
      <c r="W36" s="21">
        <v>-1.7329534479184159</v>
      </c>
      <c r="X36" s="23">
        <v>-2.1243511869364022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2012-12-21T11:30:37Z</cp:lastPrinted>
  <dcterms:created xsi:type="dcterms:W3CDTF">2006-08-24T02:34:02Z</dcterms:created>
  <dcterms:modified xsi:type="dcterms:W3CDTF">2012-12-26T03:36:04Z</dcterms:modified>
  <cp:category/>
  <cp:version/>
  <cp:contentType/>
  <cp:contentStatus/>
</cp:coreProperties>
</file>