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<sst xmlns="http://schemas.openxmlformats.org/spreadsheetml/2006/main" count="95" uniqueCount="80">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</sst>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8月分）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8月分）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-0.7042887870899122</v>
      </c>
      <c r="E7" s="37"/>
      <c r="F7" s="37"/>
      <c r="G7" s="37">
        <v>0.36885813495415776</v>
      </c>
      <c r="H7" s="37">
        <v>0.5271991624433761</v>
      </c>
      <c r="I7" s="37">
        <v>0.11513111534362615</v>
      </c>
      <c r="J7" s="37">
        <v>-0.42575866292072956</v>
      </c>
      <c r="K7" s="37"/>
      <c r="L7" s="37"/>
      <c r="M7" s="37">
        <v>-0.24502610420960952</v>
      </c>
      <c r="N7" s="38">
        <v>-0.17264117846197818</v>
      </c>
      <c r="O7" s="36"/>
      <c r="P7" s="37"/>
      <c r="Q7" s="37"/>
      <c r="R7" s="37"/>
      <c r="S7" s="37">
        <v>-0.10904111729448816</v>
      </c>
      <c r="T7" s="37"/>
      <c r="U7" s="37"/>
      <c r="V7" s="37">
        <v>0.485861383273051</v>
      </c>
      <c r="W7" s="37">
        <v>0.3404268523821978</v>
      </c>
      <c r="X7" s="39">
        <v>0.16778567392021826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>
        <v>0.2584259927296282</v>
      </c>
      <c r="I8" s="17"/>
      <c r="J8" s="17"/>
      <c r="K8" s="17"/>
      <c r="L8" s="17"/>
      <c r="M8" s="17"/>
      <c r="N8" s="18">
        <v>0.208570011983709</v>
      </c>
      <c r="O8" s="16"/>
      <c r="P8" s="17"/>
      <c r="Q8" s="17"/>
      <c r="R8" s="17"/>
      <c r="S8" s="17"/>
      <c r="T8" s="17"/>
      <c r="U8" s="17"/>
      <c r="V8" s="17"/>
      <c r="W8" s="17"/>
      <c r="X8" s="19">
        <v>0.20194492776803283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>
        <v>-0.12894128812528077</v>
      </c>
      <c r="H9" s="17"/>
      <c r="I9" s="17"/>
      <c r="J9" s="17"/>
      <c r="K9" s="17"/>
      <c r="L9" s="17"/>
      <c r="M9" s="17">
        <v>0.43756427125024155</v>
      </c>
      <c r="N9" s="18">
        <v>0.31019783695389747</v>
      </c>
      <c r="O9" s="16"/>
      <c r="P9" s="17"/>
      <c r="Q9" s="17"/>
      <c r="R9" s="17">
        <v>-0.2633724704682741</v>
      </c>
      <c r="S9" s="17"/>
      <c r="T9" s="17"/>
      <c r="U9" s="17"/>
      <c r="V9" s="17">
        <v>-0.4988581722137909</v>
      </c>
      <c r="W9" s="17">
        <v>-0.7798587286523867</v>
      </c>
      <c r="X9" s="19">
        <v>-0.46966089169848924</v>
      </c>
    </row>
    <row r="10" spans="1:24" ht="33" customHeight="1">
      <c r="A10" s="67"/>
      <c r="B10" s="67" t="s">
        <v>38</v>
      </c>
      <c r="C10" s="70" t="s">
        <v>69</v>
      </c>
      <c r="D10" s="16">
        <v>0.12320911361866307</v>
      </c>
      <c r="E10" s="17"/>
      <c r="F10" s="17"/>
      <c r="G10" s="17">
        <v>0.9881203313191816</v>
      </c>
      <c r="H10" s="17"/>
      <c r="I10" s="17"/>
      <c r="J10" s="17"/>
      <c r="K10" s="17"/>
      <c r="L10" s="17"/>
      <c r="M10" s="17"/>
      <c r="N10" s="18">
        <v>1.246459445073213</v>
      </c>
      <c r="O10" s="16"/>
      <c r="P10" s="17"/>
      <c r="Q10" s="17"/>
      <c r="R10" s="17">
        <v>-0.338866955162569</v>
      </c>
      <c r="S10" s="17"/>
      <c r="T10" s="17">
        <v>-0.10054699347476673</v>
      </c>
      <c r="U10" s="17">
        <v>-0.18920661884579767</v>
      </c>
      <c r="V10" s="17">
        <v>2.011559315051385</v>
      </c>
      <c r="W10" s="17">
        <v>1.4584718839426276</v>
      </c>
      <c r="X10" s="19">
        <v>2.70493132901584</v>
      </c>
    </row>
    <row r="11" spans="1:24" ht="33" customHeight="1">
      <c r="A11" s="67" t="s">
        <v>39</v>
      </c>
      <c r="B11" s="67"/>
      <c r="C11" s="68" t="s">
        <v>76</v>
      </c>
      <c r="D11" s="16">
        <v>4.104772209575333</v>
      </c>
      <c r="E11" s="17"/>
      <c r="F11" s="17"/>
      <c r="G11" s="17"/>
      <c r="H11" s="17">
        <v>1.441182855636696</v>
      </c>
      <c r="I11" s="17">
        <v>-0.28388297916800886</v>
      </c>
      <c r="J11" s="17"/>
      <c r="K11" s="17"/>
      <c r="L11" s="17"/>
      <c r="M11" s="17">
        <v>-0.3892264976017838</v>
      </c>
      <c r="N11" s="18">
        <v>4.877823678564992</v>
      </c>
      <c r="O11" s="16"/>
      <c r="P11" s="17"/>
      <c r="Q11" s="17"/>
      <c r="R11" s="17"/>
      <c r="S11" s="17"/>
      <c r="T11" s="17"/>
      <c r="U11" s="17"/>
      <c r="V11" s="17"/>
      <c r="W11" s="17"/>
      <c r="X11" s="19">
        <v>4.87071300381991</v>
      </c>
    </row>
    <row r="12" spans="1:24" ht="33" customHeight="1">
      <c r="A12" s="67"/>
      <c r="B12" s="67" t="s">
        <v>40</v>
      </c>
      <c r="C12" s="68" t="s">
        <v>70</v>
      </c>
      <c r="D12" s="16">
        <v>0.3467751334082414</v>
      </c>
      <c r="E12" s="17"/>
      <c r="F12" s="17"/>
      <c r="G12" s="17"/>
      <c r="H12" s="17"/>
      <c r="I12" s="17"/>
      <c r="J12" s="17"/>
      <c r="K12" s="17"/>
      <c r="L12" s="17"/>
      <c r="M12" s="17">
        <v>0.3828657736109551</v>
      </c>
      <c r="N12" s="18">
        <v>0.6499766805085816</v>
      </c>
      <c r="O12" s="16"/>
      <c r="P12" s="17"/>
      <c r="Q12" s="17"/>
      <c r="R12" s="17"/>
      <c r="S12" s="17"/>
      <c r="T12" s="17"/>
      <c r="U12" s="17">
        <v>-0.3005002379759583</v>
      </c>
      <c r="V12" s="17">
        <v>0.14256956180314823</v>
      </c>
      <c r="W12" s="17">
        <v>-0.15817318891017404</v>
      </c>
      <c r="X12" s="19">
        <v>0.491803491598408</v>
      </c>
    </row>
    <row r="13" spans="1:24" ht="33" customHeight="1">
      <c r="A13" s="67" t="s">
        <v>41</v>
      </c>
      <c r="B13" s="67"/>
      <c r="C13" s="68" t="s">
        <v>77</v>
      </c>
      <c r="D13" s="16"/>
      <c r="E13" s="17"/>
      <c r="F13" s="17">
        <v>-1.1301188079285345</v>
      </c>
      <c r="G13" s="17"/>
      <c r="H13" s="17">
        <v>-0.23999647370357627</v>
      </c>
      <c r="I13" s="17"/>
      <c r="J13" s="17"/>
      <c r="K13" s="17"/>
      <c r="L13" s="17"/>
      <c r="M13" s="17"/>
      <c r="N13" s="18">
        <v>-1.480126580711677</v>
      </c>
      <c r="O13" s="16"/>
      <c r="P13" s="17"/>
      <c r="Q13" s="17"/>
      <c r="R13" s="17">
        <v>0.1536232887345045</v>
      </c>
      <c r="S13" s="17"/>
      <c r="T13" s="17"/>
      <c r="U13" s="17"/>
      <c r="V13" s="17"/>
      <c r="W13" s="17">
        <v>0.16797616379521424</v>
      </c>
      <c r="X13" s="19">
        <v>-1.312150416916462</v>
      </c>
    </row>
    <row r="14" spans="1:24" ht="33" customHeight="1">
      <c r="A14" s="67"/>
      <c r="B14" s="67" t="s">
        <v>42</v>
      </c>
      <c r="C14" s="68" t="s">
        <v>78</v>
      </c>
      <c r="D14" s="16">
        <v>11.031930458003252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10.968572072176643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10.966584831136867</v>
      </c>
    </row>
    <row r="15" spans="1:24" ht="33" customHeight="1">
      <c r="A15" s="67" t="s">
        <v>43</v>
      </c>
      <c r="B15" s="67"/>
      <c r="C15" s="68" t="s">
        <v>71</v>
      </c>
      <c r="D15" s="16">
        <v>-9.660843103229237</v>
      </c>
      <c r="E15" s="17">
        <v>0.10107926043073306</v>
      </c>
      <c r="F15" s="17">
        <v>3.1552212683816374</v>
      </c>
      <c r="G15" s="17"/>
      <c r="H15" s="17"/>
      <c r="I15" s="17">
        <v>-3.1262861133363122</v>
      </c>
      <c r="J15" s="17"/>
      <c r="K15" s="17"/>
      <c r="L15" s="17">
        <v>0.17925613025297488</v>
      </c>
      <c r="M15" s="17">
        <v>-1.6951436558284578</v>
      </c>
      <c r="N15" s="18">
        <v>-11.15631593567495</v>
      </c>
      <c r="O15" s="16"/>
      <c r="P15" s="17"/>
      <c r="Q15" s="17"/>
      <c r="R15" s="17">
        <v>-0.42137274124886365</v>
      </c>
      <c r="S15" s="17"/>
      <c r="T15" s="17"/>
      <c r="U15" s="17"/>
      <c r="V15" s="17">
        <v>-0.23054664974688902</v>
      </c>
      <c r="W15" s="17">
        <v>-0.6487233762582179</v>
      </c>
      <c r="X15" s="19">
        <v>-11.80503931193317</v>
      </c>
    </row>
    <row r="16" spans="1:24" ht="33" customHeight="1">
      <c r="A16" s="67"/>
      <c r="B16" s="67" t="s">
        <v>44</v>
      </c>
      <c r="C16" s="71" t="s">
        <v>72</v>
      </c>
      <c r="D16" s="40">
        <v>8.154025304970585</v>
      </c>
      <c r="E16" s="41">
        <v>0.24286985798326782</v>
      </c>
      <c r="F16" s="41">
        <v>0.20649079956462182</v>
      </c>
      <c r="G16" s="41"/>
      <c r="H16" s="41">
        <v>1.27982291512676</v>
      </c>
      <c r="I16" s="41">
        <v>0.5118314922268851</v>
      </c>
      <c r="J16" s="41">
        <v>0.9571891677195873</v>
      </c>
      <c r="K16" s="41">
        <v>-0.15334025745401889</v>
      </c>
      <c r="L16" s="41">
        <v>0.19258126822316066</v>
      </c>
      <c r="M16" s="41">
        <v>-0.25148134923741494</v>
      </c>
      <c r="N16" s="42">
        <v>11.17643750244649</v>
      </c>
      <c r="O16" s="40"/>
      <c r="P16" s="41"/>
      <c r="Q16" s="41"/>
      <c r="R16" s="41">
        <v>-0.20041477012789966</v>
      </c>
      <c r="S16" s="41"/>
      <c r="T16" s="41"/>
      <c r="U16" s="41"/>
      <c r="V16" s="41">
        <v>-1.538499083511227</v>
      </c>
      <c r="W16" s="41">
        <v>-1.8065814910994535</v>
      </c>
      <c r="X16" s="43">
        <v>9.369856011347048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0"/>
      <c r="P17" s="21"/>
      <c r="Q17" s="21"/>
      <c r="R17" s="21">
        <v>-0.2507596255107142</v>
      </c>
      <c r="S17" s="21"/>
      <c r="T17" s="21"/>
      <c r="U17" s="21"/>
      <c r="V17" s="21">
        <v>0.13770020202367675</v>
      </c>
      <c r="W17" s="21"/>
      <c r="X17" s="23">
        <v>-0.17879008928161053</v>
      </c>
    </row>
    <row r="18" spans="1:24" ht="33" customHeight="1" thickBot="1">
      <c r="A18" s="67"/>
      <c r="B18" s="73"/>
      <c r="C18" s="74" t="s">
        <v>45</v>
      </c>
      <c r="D18" s="6">
        <v>14.137932942521116</v>
      </c>
      <c r="E18" s="7">
        <v>0.3111891943449197</v>
      </c>
      <c r="F18" s="7">
        <v>2.1130853993804055</v>
      </c>
      <c r="G18" s="7">
        <v>0.8668214380287269</v>
      </c>
      <c r="H18" s="7">
        <v>2.7820798698224705</v>
      </c>
      <c r="I18" s="7">
        <v>-3.104483025084628</v>
      </c>
      <c r="J18" s="7">
        <v>1.024097959422223</v>
      </c>
      <c r="K18" s="7">
        <v>-0.31487981623544764</v>
      </c>
      <c r="L18" s="7">
        <v>0.43625018809386923</v>
      </c>
      <c r="M18" s="7">
        <v>-1.5317023531452747</v>
      </c>
      <c r="N18" s="8">
        <v>16.720391797148405</v>
      </c>
      <c r="O18" s="6"/>
      <c r="P18" s="7"/>
      <c r="Q18" s="7"/>
      <c r="R18" s="7">
        <v>-1.3156358434446143</v>
      </c>
      <c r="S18" s="7"/>
      <c r="T18" s="7"/>
      <c r="U18" s="7">
        <v>-0.5246144901837981</v>
      </c>
      <c r="V18" s="7"/>
      <c r="W18" s="7">
        <v>-1.8801989122920186</v>
      </c>
      <c r="X18" s="24">
        <v>14.840192884856382</v>
      </c>
    </row>
    <row r="19" spans="1:24" ht="33" customHeight="1" thickBot="1">
      <c r="A19" s="73"/>
      <c r="B19" s="73"/>
      <c r="C19" s="75" t="s">
        <v>46</v>
      </c>
      <c r="D19" s="6">
        <v>13.433644155431205</v>
      </c>
      <c r="E19" s="7">
        <v>0.32382505376125537</v>
      </c>
      <c r="F19" s="7">
        <v>2.1957419258064523</v>
      </c>
      <c r="G19" s="7">
        <v>1.235679572982885</v>
      </c>
      <c r="H19" s="7">
        <v>3.309279032265846</v>
      </c>
      <c r="I19" s="7">
        <v>-2.9893519097410013</v>
      </c>
      <c r="J19" s="7">
        <v>0.5983392965014933</v>
      </c>
      <c r="K19" s="7">
        <v>-0.25154932216253156</v>
      </c>
      <c r="L19" s="7">
        <v>0.46887127119568217</v>
      </c>
      <c r="M19" s="7">
        <v>-1.776728457354884</v>
      </c>
      <c r="N19" s="8">
        <v>16.547750618686425</v>
      </c>
      <c r="O19" s="9"/>
      <c r="P19" s="10"/>
      <c r="Q19" s="10"/>
      <c r="R19" s="10">
        <v>-1.311136262115564</v>
      </c>
      <c r="S19" s="10">
        <v>-0.12299455811343159</v>
      </c>
      <c r="T19" s="10"/>
      <c r="U19" s="10">
        <v>-0.5153562026658245</v>
      </c>
      <c r="V19" s="10">
        <v>0.5717134793045036</v>
      </c>
      <c r="W19" s="10">
        <v>-1.5397720599098204</v>
      </c>
      <c r="X19" s="11">
        <v>15.007978558776614</v>
      </c>
    </row>
    <row r="20" spans="1:24" ht="33" customHeight="1">
      <c r="A20" s="45"/>
      <c r="B20" s="76" t="s">
        <v>47</v>
      </c>
      <c r="C20" s="77" t="s">
        <v>48</v>
      </c>
      <c r="D20" s="12">
        <v>-0.18850563699101092</v>
      </c>
      <c r="E20" s="13"/>
      <c r="F20" s="13"/>
      <c r="G20" s="13"/>
      <c r="H20" s="13">
        <v>-0.13028996814876428</v>
      </c>
      <c r="I20" s="13"/>
      <c r="J20" s="13">
        <v>-0.29013222017472773</v>
      </c>
      <c r="K20" s="13"/>
      <c r="L20" s="13"/>
      <c r="M20" s="13">
        <v>0.4022953282250794</v>
      </c>
      <c r="N20" s="14">
        <v>-0.1816365512522762</v>
      </c>
      <c r="O20" s="12">
        <v>0.534145411127398</v>
      </c>
      <c r="P20" s="13"/>
      <c r="Q20" s="13"/>
      <c r="R20" s="13"/>
      <c r="S20" s="13">
        <v>0.7617412688326999</v>
      </c>
      <c r="T20" s="13">
        <v>-0.7510635300116618</v>
      </c>
      <c r="U20" s="13"/>
      <c r="V20" s="13">
        <v>4.473971783911474</v>
      </c>
      <c r="W20" s="13">
        <v>5.011174152972804</v>
      </c>
      <c r="X20" s="15">
        <v>4.829537601720527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/>
      <c r="K21" s="17">
        <v>0.13516539450561732</v>
      </c>
      <c r="L21" s="17"/>
      <c r="M21" s="17">
        <v>-0.3140342604122693</v>
      </c>
      <c r="N21" s="18"/>
      <c r="O21" s="16"/>
      <c r="P21" s="17"/>
      <c r="Q21" s="17"/>
      <c r="R21" s="17">
        <v>1.0361193553429282</v>
      </c>
      <c r="S21" s="17"/>
      <c r="T21" s="17">
        <v>-0.5310875801476133</v>
      </c>
      <c r="U21" s="17">
        <v>-0.165218319858985</v>
      </c>
      <c r="V21" s="17">
        <v>-0.12633190830425106</v>
      </c>
      <c r="W21" s="17">
        <v>0.23795861225259354</v>
      </c>
      <c r="X21" s="19">
        <v>0.189199458414714</v>
      </c>
    </row>
    <row r="22" spans="1:24" ht="33" customHeight="1">
      <c r="A22" s="79"/>
      <c r="B22" s="78" t="s">
        <v>51</v>
      </c>
      <c r="C22" s="72" t="s">
        <v>67</v>
      </c>
      <c r="D22" s="20">
        <v>0.2666104987187116</v>
      </c>
      <c r="E22" s="21"/>
      <c r="F22" s="21"/>
      <c r="G22" s="21"/>
      <c r="H22" s="21"/>
      <c r="I22" s="21"/>
      <c r="J22" s="21">
        <v>-0.18581531466368226</v>
      </c>
      <c r="K22" s="21">
        <v>-0.2737100975433091</v>
      </c>
      <c r="L22" s="21"/>
      <c r="M22" s="21">
        <v>0.10847223697799833</v>
      </c>
      <c r="N22" s="22">
        <v>-0.1352544169300435</v>
      </c>
      <c r="O22" s="20"/>
      <c r="P22" s="21"/>
      <c r="Q22" s="21">
        <v>-0.19422311607453896</v>
      </c>
      <c r="R22" s="21"/>
      <c r="S22" s="21"/>
      <c r="T22" s="21">
        <v>-1.290863817378283</v>
      </c>
      <c r="U22" s="21"/>
      <c r="V22" s="21"/>
      <c r="W22" s="21">
        <v>-1.4896104026502708</v>
      </c>
      <c r="X22" s="23">
        <v>-1.6248648195803141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/>
      <c r="H23" s="21">
        <v>-0.12572806104621165</v>
      </c>
      <c r="I23" s="21"/>
      <c r="J23" s="21">
        <v>-0.37918235107481707</v>
      </c>
      <c r="K23" s="21">
        <v>-0.1356030777350643</v>
      </c>
      <c r="L23" s="21"/>
      <c r="M23" s="21">
        <v>0.19673330479080858</v>
      </c>
      <c r="N23" s="22">
        <v>-0.36565012202019864</v>
      </c>
      <c r="O23" s="20">
        <v>0.4946158349370796</v>
      </c>
      <c r="P23" s="21"/>
      <c r="Q23" s="21">
        <v>-0.19469510648963348</v>
      </c>
      <c r="R23" s="21">
        <v>0.9721317633076154</v>
      </c>
      <c r="S23" s="21">
        <v>0.767459332371925</v>
      </c>
      <c r="T23" s="21">
        <v>-2.5730149275375584</v>
      </c>
      <c r="U23" s="21">
        <v>-0.15754830888619203</v>
      </c>
      <c r="V23" s="21">
        <v>4.426702991494783</v>
      </c>
      <c r="W23" s="21">
        <v>3.759522362575126</v>
      </c>
      <c r="X23" s="23">
        <v>3.393872240554928</v>
      </c>
    </row>
    <row r="24" spans="1:24" ht="33" customHeight="1">
      <c r="A24" s="67"/>
      <c r="B24" s="78" t="s">
        <v>54</v>
      </c>
      <c r="C24" s="68" t="s">
        <v>55</v>
      </c>
      <c r="D24" s="16">
        <v>0.7879558771882422</v>
      </c>
      <c r="E24" s="17"/>
      <c r="F24" s="17"/>
      <c r="G24" s="17"/>
      <c r="H24" s="17"/>
      <c r="I24" s="17">
        <v>0.26797657478712805</v>
      </c>
      <c r="J24" s="17"/>
      <c r="K24" s="17">
        <v>-0.8625181158799402</v>
      </c>
      <c r="L24" s="17"/>
      <c r="M24" s="17"/>
      <c r="N24" s="18">
        <v>0.11804906861419057</v>
      </c>
      <c r="O24" s="16">
        <v>0.21822987634348348</v>
      </c>
      <c r="P24" s="17"/>
      <c r="Q24" s="17">
        <v>0.2422326866862181</v>
      </c>
      <c r="R24" s="17">
        <v>-0.4748399397585491</v>
      </c>
      <c r="S24" s="17">
        <v>0.3556498281014787</v>
      </c>
      <c r="T24" s="17">
        <v>0.41344124273585353</v>
      </c>
      <c r="U24" s="17"/>
      <c r="V24" s="17">
        <v>-0.12098645867437263</v>
      </c>
      <c r="W24" s="17">
        <v>0.641036811850998</v>
      </c>
      <c r="X24" s="19">
        <v>0.7590858804651883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-0.29671722964557995</v>
      </c>
      <c r="E25" s="17"/>
      <c r="F25" s="17"/>
      <c r="G25" s="17"/>
      <c r="H25" s="17">
        <v>2.1147716979976954</v>
      </c>
      <c r="I25" s="17">
        <v>-0.3494258417649472</v>
      </c>
      <c r="J25" s="17">
        <v>0.49720707953435295</v>
      </c>
      <c r="K25" s="17">
        <v>0.9063316971579657</v>
      </c>
      <c r="L25" s="17"/>
      <c r="M25" s="17">
        <v>0.10726822186517079</v>
      </c>
      <c r="N25" s="18">
        <v>3.002416926366477</v>
      </c>
      <c r="O25" s="16"/>
      <c r="P25" s="17"/>
      <c r="Q25" s="17"/>
      <c r="R25" s="17"/>
      <c r="S25" s="17"/>
      <c r="T25" s="17">
        <v>0.1576956887269428</v>
      </c>
      <c r="U25" s="17"/>
      <c r="V25" s="17">
        <v>0.9881599248459809</v>
      </c>
      <c r="W25" s="17">
        <v>1.1605959495365308</v>
      </c>
      <c r="X25" s="19">
        <v>4.163012875903008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-0.6484956112054385</v>
      </c>
      <c r="L26" s="17"/>
      <c r="M26" s="17">
        <v>-0.26729000910201395</v>
      </c>
      <c r="N26" s="18">
        <v>-0.8925650257048575</v>
      </c>
      <c r="O26" s="16"/>
      <c r="P26" s="17"/>
      <c r="Q26" s="17">
        <v>0.4757629284436792</v>
      </c>
      <c r="R26" s="17"/>
      <c r="S26" s="17"/>
      <c r="T26" s="17"/>
      <c r="U26" s="17"/>
      <c r="V26" s="17">
        <v>0.3566051827790501</v>
      </c>
      <c r="W26" s="17">
        <v>0.7830726088182577</v>
      </c>
      <c r="X26" s="19">
        <v>-0.10949241688659973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>
        <v>-0.6741732842348205</v>
      </c>
      <c r="H27" s="21"/>
      <c r="I27" s="21"/>
      <c r="J27" s="21"/>
      <c r="K27" s="21">
        <v>-1.0831030134086639</v>
      </c>
      <c r="L27" s="21"/>
      <c r="M27" s="21"/>
      <c r="N27" s="22">
        <v>-1.7755223042497639</v>
      </c>
      <c r="O27" s="20"/>
      <c r="P27" s="21"/>
      <c r="Q27" s="21"/>
      <c r="R27" s="21"/>
      <c r="S27" s="21"/>
      <c r="T27" s="21"/>
      <c r="U27" s="21"/>
      <c r="V27" s="21"/>
      <c r="W27" s="21"/>
      <c r="X27" s="23">
        <v>-1.6998434296033562</v>
      </c>
    </row>
    <row r="28" spans="1:24" ht="33" customHeight="1" thickBot="1">
      <c r="A28" s="67"/>
      <c r="B28" s="81" t="s">
        <v>53</v>
      </c>
      <c r="C28" s="74" t="s">
        <v>45</v>
      </c>
      <c r="D28" s="6">
        <v>0.4824157734561706</v>
      </c>
      <c r="E28" s="7"/>
      <c r="F28" s="7"/>
      <c r="G28" s="7">
        <v>-0.6757365577167789</v>
      </c>
      <c r="H28" s="7">
        <v>2.114631646891868</v>
      </c>
      <c r="I28" s="7"/>
      <c r="J28" s="7">
        <v>0.4479503538252782</v>
      </c>
      <c r="K28" s="7">
        <v>-1.687785043336077</v>
      </c>
      <c r="L28" s="7"/>
      <c r="M28" s="7">
        <v>-0.16119743381593563</v>
      </c>
      <c r="N28" s="8">
        <v>0.4523786650260465</v>
      </c>
      <c r="O28" s="6">
        <v>0.21112824853606882</v>
      </c>
      <c r="P28" s="7"/>
      <c r="Q28" s="7">
        <v>0.7637669380770681</v>
      </c>
      <c r="R28" s="7">
        <v>-0.5469168612340395</v>
      </c>
      <c r="S28" s="7">
        <v>0.364818864869284</v>
      </c>
      <c r="T28" s="7">
        <v>0.5962248741430937</v>
      </c>
      <c r="U28" s="7"/>
      <c r="V28" s="7">
        <v>1.321457201767885</v>
      </c>
      <c r="W28" s="7">
        <v>2.6603842448521946</v>
      </c>
      <c r="X28" s="24">
        <v>3.1127629098782394</v>
      </c>
    </row>
    <row r="29" spans="1:24" ht="33" customHeight="1" thickBot="1">
      <c r="A29" s="73"/>
      <c r="B29" s="81"/>
      <c r="C29" s="75" t="s">
        <v>46</v>
      </c>
      <c r="D29" s="25">
        <v>0.5579438736897858</v>
      </c>
      <c r="E29" s="26"/>
      <c r="F29" s="26"/>
      <c r="G29" s="26">
        <v>-0.6551975477075853</v>
      </c>
      <c r="H29" s="26">
        <v>1.9889035858456563</v>
      </c>
      <c r="I29" s="26"/>
      <c r="J29" s="26"/>
      <c r="K29" s="26">
        <v>-1.8233881210711411</v>
      </c>
      <c r="L29" s="26"/>
      <c r="M29" s="26"/>
      <c r="N29" s="8"/>
      <c r="O29" s="6">
        <v>0.7057440834731484</v>
      </c>
      <c r="P29" s="7"/>
      <c r="Q29" s="7">
        <v>0.5690718315874348</v>
      </c>
      <c r="R29" s="7">
        <v>0.425214902073576</v>
      </c>
      <c r="S29" s="7">
        <v>1.132278197241209</v>
      </c>
      <c r="T29" s="7">
        <v>-1.9767900533944633</v>
      </c>
      <c r="U29" s="7">
        <v>-0.14357122962319954</v>
      </c>
      <c r="V29" s="7">
        <v>5.748160193262667</v>
      </c>
      <c r="W29" s="7">
        <v>6.41990660742732</v>
      </c>
      <c r="X29" s="24">
        <v>6.506635150433164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-0.4016717976632247</v>
      </c>
      <c r="J30" s="28"/>
      <c r="K30" s="28"/>
      <c r="L30" s="28"/>
      <c r="M30" s="28"/>
      <c r="N30" s="29">
        <v>-0.33864901842349676</v>
      </c>
      <c r="O30" s="30"/>
      <c r="P30" s="31"/>
      <c r="Q30" s="31"/>
      <c r="R30" s="31"/>
      <c r="S30" s="31"/>
      <c r="T30" s="31"/>
      <c r="U30" s="31"/>
      <c r="V30" s="31">
        <v>-0.18517026715920482</v>
      </c>
      <c r="W30" s="31">
        <v>-0.19490715356436605</v>
      </c>
      <c r="X30" s="32">
        <v>-0.5335561719878629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0.15613248921136927</v>
      </c>
      <c r="O31" s="33"/>
      <c r="P31" s="34"/>
      <c r="Q31" s="34"/>
      <c r="R31" s="34"/>
      <c r="S31" s="34"/>
      <c r="T31" s="34"/>
      <c r="U31" s="34"/>
      <c r="V31" s="34"/>
      <c r="W31" s="34">
        <v>-0.2673021468645188</v>
      </c>
      <c r="X31" s="35">
        <v>-0.11116965765314997</v>
      </c>
    </row>
    <row r="32" spans="1:24" ht="33" customHeight="1">
      <c r="A32" s="45" t="s">
        <v>47</v>
      </c>
      <c r="B32" s="46"/>
      <c r="C32" s="88"/>
      <c r="D32" s="20">
        <v>14.029038216464206</v>
      </c>
      <c r="E32" s="21">
        <v>0.3492000987833719</v>
      </c>
      <c r="F32" s="21">
        <v>2.212713573449022</v>
      </c>
      <c r="G32" s="21">
        <v>0.5804820252753008</v>
      </c>
      <c r="H32" s="21">
        <v>5.301656613074241</v>
      </c>
      <c r="I32" s="21">
        <v>-3.490741794767809</v>
      </c>
      <c r="J32" s="21">
        <v>0.6643034627750853</v>
      </c>
      <c r="K32" s="21">
        <v>-2.0780322565571114</v>
      </c>
      <c r="L32" s="21">
        <v>0.4365435290758572</v>
      </c>
      <c r="M32" s="21">
        <v>-1.7093333243034075</v>
      </c>
      <c r="N32" s="22">
        <v>16.451962632480154</v>
      </c>
      <c r="O32" s="20">
        <v>0.6796497153579182</v>
      </c>
      <c r="P32" s="21"/>
      <c r="Q32" s="21">
        <v>0.5150115748476262</v>
      </c>
      <c r="R32" s="21">
        <v>-0.8859213600419882</v>
      </c>
      <c r="S32" s="21">
        <v>0.9995467527226156</v>
      </c>
      <c r="T32" s="21">
        <v>-2.0023890613546635</v>
      </c>
      <c r="U32" s="21">
        <v>-0.658927432289024</v>
      </c>
      <c r="V32" s="21">
        <v>6.134703405407965</v>
      </c>
      <c r="W32" s="21">
        <v>4.417925247088615</v>
      </c>
      <c r="X32" s="23">
        <v>20.86988787956877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>
        <v>0.6116399553572264</v>
      </c>
      <c r="H34" s="21"/>
      <c r="I34" s="21"/>
      <c r="J34" s="21">
        <v>-0.5999432519801698</v>
      </c>
      <c r="K34" s="21"/>
      <c r="L34" s="21"/>
      <c r="M34" s="21"/>
      <c r="N34" s="22">
        <v>0.11824111154075591</v>
      </c>
      <c r="O34" s="20"/>
      <c r="P34" s="21"/>
      <c r="Q34" s="21"/>
      <c r="R34" s="21">
        <v>-0.3658862447894459</v>
      </c>
      <c r="S34" s="21"/>
      <c r="T34" s="21">
        <v>0.8233293678182513</v>
      </c>
      <c r="U34" s="21"/>
      <c r="V34" s="21"/>
      <c r="W34" s="21">
        <v>0.4398097932055635</v>
      </c>
      <c r="X34" s="23">
        <v>0.5580509047463198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14.055280576886103</v>
      </c>
      <c r="E36" s="21">
        <v>0.34956386788941773</v>
      </c>
      <c r="F36" s="21">
        <v>2.2878274085744175</v>
      </c>
      <c r="G36" s="21">
        <v>1.1921219806325254</v>
      </c>
      <c r="H36" s="21">
        <v>5.308446969720429</v>
      </c>
      <c r="I36" s="21">
        <v>-3.4994480020391747</v>
      </c>
      <c r="J36" s="21"/>
      <c r="K36" s="21">
        <v>-2.0780322565571114</v>
      </c>
      <c r="L36" s="21">
        <v>0.4365435290758572</v>
      </c>
      <c r="M36" s="21">
        <v>-1.7025930301678736</v>
      </c>
      <c r="N36" s="22">
        <v>16.5702037440209</v>
      </c>
      <c r="O36" s="20">
        <v>0.685990622056644</v>
      </c>
      <c r="P36" s="21"/>
      <c r="Q36" s="21">
        <v>0.5237642830875857</v>
      </c>
      <c r="R36" s="21">
        <v>-1.251807604831434</v>
      </c>
      <c r="S36" s="21">
        <v>0.9570087529150088</v>
      </c>
      <c r="T36" s="21">
        <v>-1.1790596935364133</v>
      </c>
      <c r="U36" s="21">
        <v>-0.6559735485738046</v>
      </c>
      <c r="V36" s="21">
        <v>6.134469326293556</v>
      </c>
      <c r="W36" s="21">
        <v>4.857735040294181</v>
      </c>
      <c r="X36" s="23">
        <v>21.42793878431509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2013-08-26T02:28:05Z</cp:lastPrinted>
  <dcterms:created xsi:type="dcterms:W3CDTF">2006-08-24T02:34:02Z</dcterms:created>
  <dcterms:modified xsi:type="dcterms:W3CDTF">2013-09-25T07:51:22Z</dcterms:modified>
  <cp:category/>
  <cp:version/>
  <cp:contentType/>
  <cp:contentStatus/>
</cp:coreProperties>
</file>