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<sst xmlns="http://schemas.openxmlformats.org/spreadsheetml/2006/main" count="95" uniqueCount="80">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</sst>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10月分）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10月分）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-4.349817533344374</v>
      </c>
      <c r="E7" s="37"/>
      <c r="F7" s="37"/>
      <c r="G7" s="37">
        <v>3.2087786633786335</v>
      </c>
      <c r="H7" s="37">
        <v>0.1330467017471016</v>
      </c>
      <c r="I7" s="37"/>
      <c r="J7" s="37">
        <v>-2.197108713568321</v>
      </c>
      <c r="K7" s="37"/>
      <c r="L7" s="37"/>
      <c r="M7" s="37"/>
      <c r="N7" s="38">
        <v>-3.2504915941719394</v>
      </c>
      <c r="O7" s="36"/>
      <c r="P7" s="37"/>
      <c r="Q7" s="37"/>
      <c r="R7" s="37">
        <v>0.12133563686428295</v>
      </c>
      <c r="S7" s="37"/>
      <c r="T7" s="37"/>
      <c r="U7" s="37"/>
      <c r="V7" s="37">
        <v>0.8515583622528418</v>
      </c>
      <c r="W7" s="37">
        <v>0.8652179427586292</v>
      </c>
      <c r="X7" s="39">
        <v>-2.3852736514133093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>
        <v>-0.11529221313194285</v>
      </c>
      <c r="H8" s="17"/>
      <c r="I8" s="17"/>
      <c r="J8" s="17"/>
      <c r="K8" s="17"/>
      <c r="L8" s="17"/>
      <c r="M8" s="17">
        <v>-0.11157775620238926</v>
      </c>
      <c r="N8" s="18">
        <v>-0.21686163560626945</v>
      </c>
      <c r="O8" s="16"/>
      <c r="P8" s="17"/>
      <c r="Q8" s="17"/>
      <c r="R8" s="17"/>
      <c r="S8" s="17"/>
      <c r="T8" s="17"/>
      <c r="U8" s="17"/>
      <c r="V8" s="17"/>
      <c r="W8" s="17"/>
      <c r="X8" s="19">
        <v>-0.2813252465363231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/>
      <c r="H9" s="17"/>
      <c r="I9" s="17">
        <v>-0.3678980764460391</v>
      </c>
      <c r="J9" s="17"/>
      <c r="K9" s="17"/>
      <c r="L9" s="17"/>
      <c r="M9" s="17"/>
      <c r="N9" s="18">
        <v>-0.5618633333313393</v>
      </c>
      <c r="O9" s="16"/>
      <c r="P9" s="17"/>
      <c r="Q9" s="17"/>
      <c r="R9" s="17"/>
      <c r="S9" s="17"/>
      <c r="T9" s="17"/>
      <c r="U9" s="17"/>
      <c r="V9" s="17"/>
      <c r="W9" s="17"/>
      <c r="X9" s="19">
        <v>-0.5601541623414362</v>
      </c>
    </row>
    <row r="10" spans="1:24" ht="33" customHeight="1">
      <c r="A10" s="67"/>
      <c r="B10" s="67" t="s">
        <v>38</v>
      </c>
      <c r="C10" s="70" t="s">
        <v>69</v>
      </c>
      <c r="D10" s="16">
        <v>0.2941810266165275</v>
      </c>
      <c r="E10" s="17"/>
      <c r="F10" s="17"/>
      <c r="G10" s="17"/>
      <c r="H10" s="17"/>
      <c r="I10" s="17"/>
      <c r="J10" s="17"/>
      <c r="K10" s="17"/>
      <c r="L10" s="17"/>
      <c r="M10" s="17">
        <v>-0.19695338034512627</v>
      </c>
      <c r="N10" s="18">
        <v>0.15851933461663675</v>
      </c>
      <c r="O10" s="16">
        <v>0.11623693928782851</v>
      </c>
      <c r="P10" s="17"/>
      <c r="Q10" s="17"/>
      <c r="R10" s="17">
        <v>0.1091890464350257</v>
      </c>
      <c r="S10" s="17">
        <v>-0.13898364464607688</v>
      </c>
      <c r="T10" s="17"/>
      <c r="U10" s="17"/>
      <c r="V10" s="17">
        <v>0.8540863855235568</v>
      </c>
      <c r="W10" s="17">
        <v>0.8128381969360261</v>
      </c>
      <c r="X10" s="19">
        <v>0.9713575315526628</v>
      </c>
    </row>
    <row r="11" spans="1:24" ht="33" customHeight="1">
      <c r="A11" s="67" t="s">
        <v>39</v>
      </c>
      <c r="B11" s="67"/>
      <c r="C11" s="68" t="s">
        <v>76</v>
      </c>
      <c r="D11" s="16">
        <v>1.7754426919503876</v>
      </c>
      <c r="E11" s="17">
        <v>0.16853851112405788</v>
      </c>
      <c r="F11" s="17">
        <v>-0.12127828271420356</v>
      </c>
      <c r="G11" s="17"/>
      <c r="H11" s="17">
        <v>-0.705193887552974</v>
      </c>
      <c r="I11" s="17"/>
      <c r="J11" s="17"/>
      <c r="K11" s="17"/>
      <c r="L11" s="17"/>
      <c r="M11" s="17"/>
      <c r="N11" s="18">
        <v>1.143505225595374</v>
      </c>
      <c r="O11" s="16"/>
      <c r="P11" s="17">
        <v>-0.32522175688356</v>
      </c>
      <c r="Q11" s="17"/>
      <c r="R11" s="17"/>
      <c r="S11" s="17"/>
      <c r="T11" s="17"/>
      <c r="U11" s="17"/>
      <c r="V11" s="17"/>
      <c r="W11" s="17">
        <v>-0.34474658561110955</v>
      </c>
      <c r="X11" s="19">
        <v>0.7987586399842647</v>
      </c>
    </row>
    <row r="12" spans="1:24" ht="33" customHeight="1">
      <c r="A12" s="67"/>
      <c r="B12" s="67" t="s">
        <v>40</v>
      </c>
      <c r="C12" s="68" t="s">
        <v>70</v>
      </c>
      <c r="D12" s="16">
        <v>1.3959661904698712</v>
      </c>
      <c r="E12" s="17"/>
      <c r="F12" s="17"/>
      <c r="G12" s="17"/>
      <c r="H12" s="17"/>
      <c r="I12" s="17"/>
      <c r="J12" s="17"/>
      <c r="K12" s="17"/>
      <c r="L12" s="17"/>
      <c r="M12" s="17">
        <v>-0.26929822639600703</v>
      </c>
      <c r="N12" s="18">
        <v>1.1607773584770487</v>
      </c>
      <c r="O12" s="16"/>
      <c r="P12" s="17"/>
      <c r="Q12" s="17"/>
      <c r="R12" s="17"/>
      <c r="S12" s="17"/>
      <c r="T12" s="17"/>
      <c r="U12" s="17">
        <v>-0.44286354734681244</v>
      </c>
      <c r="V12" s="17">
        <v>0.29479241366866554</v>
      </c>
      <c r="W12" s="17">
        <v>-0.14805900019404547</v>
      </c>
      <c r="X12" s="19">
        <v>1.0127183582830037</v>
      </c>
    </row>
    <row r="13" spans="1:24" ht="33" customHeight="1">
      <c r="A13" s="67" t="s">
        <v>41</v>
      </c>
      <c r="B13" s="67"/>
      <c r="C13" s="68" t="s">
        <v>77</v>
      </c>
      <c r="D13" s="16">
        <v>0.22462061875193895</v>
      </c>
      <c r="E13" s="17">
        <v>-0.19013669363430166</v>
      </c>
      <c r="F13" s="17">
        <v>-0.6449264637501761</v>
      </c>
      <c r="G13" s="17">
        <v>0.18266764457186005</v>
      </c>
      <c r="H13" s="17">
        <v>-0.1019712496283592</v>
      </c>
      <c r="I13" s="17">
        <v>0.19553191840927442</v>
      </c>
      <c r="J13" s="17"/>
      <c r="K13" s="17"/>
      <c r="L13" s="17"/>
      <c r="M13" s="17"/>
      <c r="N13" s="18">
        <v>-0.27948025039985175</v>
      </c>
      <c r="O13" s="16"/>
      <c r="P13" s="17"/>
      <c r="Q13" s="17"/>
      <c r="R13" s="17"/>
      <c r="S13" s="17"/>
      <c r="T13" s="17"/>
      <c r="U13" s="17"/>
      <c r="V13" s="17">
        <v>-0.18014633220179685</v>
      </c>
      <c r="W13" s="17">
        <v>-0.12798587996421087</v>
      </c>
      <c r="X13" s="19">
        <v>-0.40746613036406243</v>
      </c>
    </row>
    <row r="14" spans="1:24" ht="33" customHeight="1">
      <c r="A14" s="67"/>
      <c r="B14" s="67" t="s">
        <v>42</v>
      </c>
      <c r="C14" s="68" t="s">
        <v>78</v>
      </c>
      <c r="D14" s="16"/>
      <c r="E14" s="17"/>
      <c r="F14" s="17"/>
      <c r="G14" s="17"/>
      <c r="H14" s="17"/>
      <c r="I14" s="17"/>
      <c r="J14" s="17">
        <v>0.12831147181527996</v>
      </c>
      <c r="K14" s="17"/>
      <c r="L14" s="17"/>
      <c r="M14" s="17"/>
      <c r="N14" s="18">
        <v>0.13555301128605068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0.17349533766302214</v>
      </c>
    </row>
    <row r="15" spans="1:24" ht="33" customHeight="1">
      <c r="A15" s="67" t="s">
        <v>43</v>
      </c>
      <c r="B15" s="67"/>
      <c r="C15" s="68" t="s">
        <v>71</v>
      </c>
      <c r="D15" s="16">
        <v>15.67259630551594</v>
      </c>
      <c r="E15" s="17">
        <v>0.12295889425526574</v>
      </c>
      <c r="F15" s="17">
        <v>4.191406932604094</v>
      </c>
      <c r="G15" s="17">
        <v>-0.11496170421946919</v>
      </c>
      <c r="H15" s="17">
        <v>-0.5069085120096491</v>
      </c>
      <c r="I15" s="17">
        <v>2.144763264352456</v>
      </c>
      <c r="J15" s="17">
        <v>1.9684237607630706</v>
      </c>
      <c r="K15" s="17">
        <v>0.39124832498791545</v>
      </c>
      <c r="L15" s="17"/>
      <c r="M15" s="17">
        <v>0.1408150933965804</v>
      </c>
      <c r="N15" s="18">
        <v>24.03931398563546</v>
      </c>
      <c r="O15" s="16"/>
      <c r="P15" s="17"/>
      <c r="Q15" s="17"/>
      <c r="R15" s="17"/>
      <c r="S15" s="17"/>
      <c r="T15" s="17"/>
      <c r="U15" s="17"/>
      <c r="V15" s="17">
        <v>0.42068006358147714</v>
      </c>
      <c r="W15" s="17">
        <v>0.34307224216140314</v>
      </c>
      <c r="X15" s="19">
        <v>24.38238622779686</v>
      </c>
    </row>
    <row r="16" spans="1:24" ht="33" customHeight="1">
      <c r="A16" s="67"/>
      <c r="B16" s="67" t="s">
        <v>44</v>
      </c>
      <c r="C16" s="71" t="s">
        <v>72</v>
      </c>
      <c r="D16" s="40">
        <v>6.864895022750741</v>
      </c>
      <c r="E16" s="41">
        <v>1.2221145748443873</v>
      </c>
      <c r="F16" s="41"/>
      <c r="G16" s="41"/>
      <c r="H16" s="41"/>
      <c r="I16" s="41">
        <v>0.3580350241191738</v>
      </c>
      <c r="J16" s="41">
        <v>2.765587997427726</v>
      </c>
      <c r="K16" s="41">
        <v>9.647879379372702</v>
      </c>
      <c r="L16" s="41">
        <v>-0.18881689440215663</v>
      </c>
      <c r="M16" s="41">
        <v>0.42749648702609994</v>
      </c>
      <c r="N16" s="42">
        <v>20.98510865048943</v>
      </c>
      <c r="O16" s="40"/>
      <c r="P16" s="41"/>
      <c r="Q16" s="41">
        <v>-0.1536434457224434</v>
      </c>
      <c r="R16" s="41">
        <v>0.45259423725761605</v>
      </c>
      <c r="S16" s="41"/>
      <c r="T16" s="41"/>
      <c r="U16" s="41"/>
      <c r="V16" s="41">
        <v>1.33227269996502</v>
      </c>
      <c r="W16" s="41">
        <v>1.6651385531060203</v>
      </c>
      <c r="X16" s="43">
        <v>22.65024720359545</v>
      </c>
    </row>
    <row r="17" spans="1:24" ht="33" customHeight="1">
      <c r="A17" s="67"/>
      <c r="B17" s="67"/>
      <c r="C17" s="72" t="s">
        <v>73</v>
      </c>
      <c r="D17" s="20">
        <v>-0.153884162077481</v>
      </c>
      <c r="E17" s="21"/>
      <c r="F17" s="21"/>
      <c r="G17" s="21"/>
      <c r="H17" s="21"/>
      <c r="I17" s="21"/>
      <c r="J17" s="21"/>
      <c r="K17" s="21"/>
      <c r="L17" s="21"/>
      <c r="M17" s="21"/>
      <c r="N17" s="22">
        <v>-0.1822202429182536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-0.12787990194700966</v>
      </c>
    </row>
    <row r="18" spans="1:24" ht="33" customHeight="1" thickBot="1">
      <c r="A18" s="67"/>
      <c r="B18" s="73"/>
      <c r="C18" s="74" t="s">
        <v>45</v>
      </c>
      <c r="D18" s="6">
        <v>26.016991629165766</v>
      </c>
      <c r="E18" s="7">
        <v>1.3245405122652516</v>
      </c>
      <c r="F18" s="7">
        <v>3.495721919815134</v>
      </c>
      <c r="G18" s="7">
        <v>-0.15344663417986923</v>
      </c>
      <c r="H18" s="7">
        <v>-1.3590729184750534</v>
      </c>
      <c r="I18" s="7">
        <v>2.2552916449688243</v>
      </c>
      <c r="J18" s="7">
        <v>4.930307942846011</v>
      </c>
      <c r="K18" s="7">
        <v>9.999763032180063</v>
      </c>
      <c r="L18" s="7">
        <v>-0.22912088575375</v>
      </c>
      <c r="M18" s="7">
        <v>0.10137586101192951</v>
      </c>
      <c r="N18" s="8">
        <v>46.3823521038442</v>
      </c>
      <c r="O18" s="6">
        <v>0.1939116112233006</v>
      </c>
      <c r="P18" s="7">
        <v>-0.3301053976463443</v>
      </c>
      <c r="Q18" s="7">
        <v>-0.17560882426157282</v>
      </c>
      <c r="R18" s="7">
        <v>0.3552586930675954</v>
      </c>
      <c r="S18" s="7">
        <v>-0.1458286980515907</v>
      </c>
      <c r="T18" s="7"/>
      <c r="U18" s="7">
        <v>-0.44588698174433455</v>
      </c>
      <c r="V18" s="7">
        <v>2.7869035433822584</v>
      </c>
      <c r="W18" s="7">
        <v>2.2297857538421493</v>
      </c>
      <c r="X18" s="24">
        <v>48.612137857686335</v>
      </c>
    </row>
    <row r="19" spans="1:24" ht="33" customHeight="1" thickBot="1">
      <c r="A19" s="73"/>
      <c r="B19" s="73"/>
      <c r="C19" s="75" t="s">
        <v>46</v>
      </c>
      <c r="D19" s="6">
        <v>21.66717409582139</v>
      </c>
      <c r="E19" s="7">
        <v>1.3280867191702779</v>
      </c>
      <c r="F19" s="7">
        <v>3.510021362780455</v>
      </c>
      <c r="G19" s="7">
        <v>3.0553320291987647</v>
      </c>
      <c r="H19" s="7">
        <v>-1.2260262167279519</v>
      </c>
      <c r="I19" s="7">
        <v>2.168677245421069</v>
      </c>
      <c r="J19" s="7">
        <v>2.733199229277692</v>
      </c>
      <c r="K19" s="7">
        <v>10.00375261263844</v>
      </c>
      <c r="L19" s="7">
        <v>-0.2633316285726837</v>
      </c>
      <c r="M19" s="7">
        <v>0.15497506066492267</v>
      </c>
      <c r="N19" s="8">
        <v>43.131860509672244</v>
      </c>
      <c r="O19" s="9">
        <v>0.20072675988011932</v>
      </c>
      <c r="P19" s="10">
        <v>-0.34555278885810203</v>
      </c>
      <c r="Q19" s="10">
        <v>-0.17626378250709263</v>
      </c>
      <c r="R19" s="10">
        <v>0.47659432993187834</v>
      </c>
      <c r="S19" s="10">
        <v>-0.20794276555341842</v>
      </c>
      <c r="T19" s="10"/>
      <c r="U19" s="10">
        <v>-0.47628833899776724</v>
      </c>
      <c r="V19" s="10">
        <v>3.6384619056350993</v>
      </c>
      <c r="W19" s="10">
        <v>3.0950036966007803</v>
      </c>
      <c r="X19" s="11">
        <v>46.226864206273035</v>
      </c>
    </row>
    <row r="20" spans="1:24" ht="33" customHeight="1">
      <c r="A20" s="45"/>
      <c r="B20" s="76" t="s">
        <v>47</v>
      </c>
      <c r="C20" s="77" t="s">
        <v>48</v>
      </c>
      <c r="D20" s="12">
        <v>0.18850856136180802</v>
      </c>
      <c r="E20" s="13"/>
      <c r="F20" s="13"/>
      <c r="G20" s="13"/>
      <c r="H20" s="13">
        <v>0.26990356803479526</v>
      </c>
      <c r="I20" s="13"/>
      <c r="J20" s="13"/>
      <c r="K20" s="13"/>
      <c r="L20" s="13"/>
      <c r="M20" s="13">
        <v>0.35783898645827134</v>
      </c>
      <c r="N20" s="14">
        <v>0.7817102437425094</v>
      </c>
      <c r="O20" s="12">
        <v>-1.132950747560364</v>
      </c>
      <c r="P20" s="13"/>
      <c r="Q20" s="13"/>
      <c r="R20" s="13"/>
      <c r="S20" s="13">
        <v>-0.35257587293003045</v>
      </c>
      <c r="T20" s="13">
        <v>0.8840813506442866</v>
      </c>
      <c r="U20" s="13">
        <v>0.20566884271589567</v>
      </c>
      <c r="V20" s="13">
        <v>1.504920950038994</v>
      </c>
      <c r="W20" s="13">
        <v>1.2423693188308926</v>
      </c>
      <c r="X20" s="15">
        <v>2.0240795625734034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1.4688295584091702</v>
      </c>
      <c r="J21" s="17">
        <v>1.7474802662331461</v>
      </c>
      <c r="K21" s="17">
        <v>0.1493759785542853</v>
      </c>
      <c r="L21" s="17"/>
      <c r="M21" s="17"/>
      <c r="N21" s="18">
        <v>3.279385487869916</v>
      </c>
      <c r="O21" s="16"/>
      <c r="P21" s="17">
        <v>0.6099631623912349</v>
      </c>
      <c r="Q21" s="17"/>
      <c r="R21" s="17">
        <v>0.29832488568615917</v>
      </c>
      <c r="S21" s="17"/>
      <c r="T21" s="17"/>
      <c r="U21" s="17"/>
      <c r="V21" s="17"/>
      <c r="W21" s="17">
        <v>0.915114505720772</v>
      </c>
      <c r="X21" s="19">
        <v>4.194499993590688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>
        <v>-0.9997924725138033</v>
      </c>
      <c r="K22" s="21">
        <v>0.6496922371775353</v>
      </c>
      <c r="L22" s="21">
        <v>0.12915013861839766</v>
      </c>
      <c r="M22" s="21"/>
      <c r="N22" s="22">
        <v>-0.33334585698728664</v>
      </c>
      <c r="O22" s="20"/>
      <c r="P22" s="21"/>
      <c r="Q22" s="21">
        <v>-0.6775606996212999</v>
      </c>
      <c r="R22" s="21"/>
      <c r="S22" s="21">
        <v>-0.37068661404048003</v>
      </c>
      <c r="T22" s="21">
        <v>0.5058156621644155</v>
      </c>
      <c r="U22" s="21"/>
      <c r="V22" s="21">
        <v>0.17318752821846875</v>
      </c>
      <c r="W22" s="21">
        <v>-0.35154528076687763</v>
      </c>
      <c r="X22" s="23">
        <v>-0.6848911377541642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0.1073218458475599</v>
      </c>
      <c r="E23" s="21"/>
      <c r="F23" s="21"/>
      <c r="G23" s="21"/>
      <c r="H23" s="21">
        <v>0.26990356803479526</v>
      </c>
      <c r="I23" s="21">
        <v>1.4655381618329035</v>
      </c>
      <c r="J23" s="21">
        <v>0.688891552874263</v>
      </c>
      <c r="K23" s="21">
        <v>0.7967001012127177</v>
      </c>
      <c r="L23" s="21">
        <v>0.12484066266378346</v>
      </c>
      <c r="M23" s="21">
        <v>0.2632453935231818</v>
      </c>
      <c r="N23" s="22">
        <v>3.727749874625139</v>
      </c>
      <c r="O23" s="20">
        <v>-1.1324732393312524</v>
      </c>
      <c r="P23" s="21">
        <v>0.5932336615843131</v>
      </c>
      <c r="Q23" s="21">
        <v>-0.6497060529231286</v>
      </c>
      <c r="R23" s="21">
        <v>0.4127676912632175</v>
      </c>
      <c r="S23" s="21">
        <v>-0.7232624869705104</v>
      </c>
      <c r="T23" s="21">
        <v>1.3878278104825525</v>
      </c>
      <c r="U23" s="21">
        <v>0.22354356742563647</v>
      </c>
      <c r="V23" s="21">
        <v>1.6940075922539592</v>
      </c>
      <c r="W23" s="21">
        <v>1.805938543784787</v>
      </c>
      <c r="X23" s="23">
        <v>5.533688418409927</v>
      </c>
    </row>
    <row r="24" spans="1:24" ht="33" customHeight="1">
      <c r="A24" s="67"/>
      <c r="B24" s="78" t="s">
        <v>54</v>
      </c>
      <c r="C24" s="68" t="s">
        <v>55</v>
      </c>
      <c r="D24" s="16">
        <v>-0.33202443604965265</v>
      </c>
      <c r="E24" s="17"/>
      <c r="F24" s="17"/>
      <c r="G24" s="17"/>
      <c r="H24" s="17"/>
      <c r="I24" s="17"/>
      <c r="J24" s="17">
        <v>0.25391172989867555</v>
      </c>
      <c r="K24" s="17">
        <v>-0.1156013673989024</v>
      </c>
      <c r="L24" s="17"/>
      <c r="M24" s="17"/>
      <c r="N24" s="18">
        <v>-0.18547209449135846</v>
      </c>
      <c r="O24" s="16">
        <v>1.2047876214713016</v>
      </c>
      <c r="P24" s="17"/>
      <c r="Q24" s="17">
        <v>-0.1240714128236258</v>
      </c>
      <c r="R24" s="17">
        <v>0.12327335650369993</v>
      </c>
      <c r="S24" s="17">
        <v>-0.34349464196164164</v>
      </c>
      <c r="T24" s="17">
        <v>0.22452533548654838</v>
      </c>
      <c r="U24" s="17">
        <v>-0.13492599857302562</v>
      </c>
      <c r="V24" s="17">
        <v>6.008056972659024</v>
      </c>
      <c r="W24" s="17">
        <v>6.9581512327622805</v>
      </c>
      <c r="X24" s="19">
        <v>6.772679138270922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-0.3948320524203828</v>
      </c>
      <c r="E25" s="17"/>
      <c r="F25" s="17"/>
      <c r="G25" s="17">
        <v>0.8682951541329137</v>
      </c>
      <c r="H25" s="17"/>
      <c r="I25" s="17">
        <v>-0.15549759425914242</v>
      </c>
      <c r="J25" s="17"/>
      <c r="K25" s="17">
        <v>0.15325683166225149</v>
      </c>
      <c r="L25" s="17">
        <v>-0.25269881379261994</v>
      </c>
      <c r="M25" s="17"/>
      <c r="N25" s="18">
        <v>0.25208171048947103</v>
      </c>
      <c r="O25" s="16"/>
      <c r="P25" s="17"/>
      <c r="Q25" s="17"/>
      <c r="R25" s="17">
        <v>1.4255433395510249</v>
      </c>
      <c r="S25" s="17">
        <v>-0.15399454399390924</v>
      </c>
      <c r="T25" s="17"/>
      <c r="U25" s="17"/>
      <c r="V25" s="17">
        <v>-1.1944947039805474</v>
      </c>
      <c r="W25" s="17"/>
      <c r="X25" s="19">
        <v>0.2203182891854834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>
        <v>-0.11695939332153325</v>
      </c>
      <c r="N26" s="18">
        <v>-0.1576468621409309</v>
      </c>
      <c r="O26" s="16"/>
      <c r="P26" s="17">
        <v>0.1986267850136526</v>
      </c>
      <c r="Q26" s="17">
        <v>0.9333019155524878</v>
      </c>
      <c r="R26" s="17"/>
      <c r="S26" s="17">
        <v>-0.14602519985049353</v>
      </c>
      <c r="T26" s="17"/>
      <c r="U26" s="17"/>
      <c r="V26" s="17">
        <v>0.11707005983286507</v>
      </c>
      <c r="W26" s="17">
        <v>1.1526771056117917</v>
      </c>
      <c r="X26" s="19">
        <v>0.9950302434708609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-1.062314148998471</v>
      </c>
      <c r="L27" s="21"/>
      <c r="M27" s="21"/>
      <c r="N27" s="22">
        <v>-1.157473771593201</v>
      </c>
      <c r="O27" s="20"/>
      <c r="P27" s="21"/>
      <c r="Q27" s="21"/>
      <c r="R27" s="21"/>
      <c r="S27" s="21"/>
      <c r="T27" s="21"/>
      <c r="U27" s="21"/>
      <c r="V27" s="21">
        <v>-0.48470126186390555</v>
      </c>
      <c r="W27" s="21">
        <v>-0.5006115436636953</v>
      </c>
      <c r="X27" s="23">
        <v>-1.6580853152568964</v>
      </c>
    </row>
    <row r="28" spans="1:24" ht="33" customHeight="1" thickBot="1">
      <c r="A28" s="67"/>
      <c r="B28" s="81" t="s">
        <v>53</v>
      </c>
      <c r="C28" s="74" t="s">
        <v>45</v>
      </c>
      <c r="D28" s="6">
        <v>-0.7969631165653782</v>
      </c>
      <c r="E28" s="7"/>
      <c r="F28" s="7"/>
      <c r="G28" s="7">
        <v>0.8692103782387108</v>
      </c>
      <c r="H28" s="7"/>
      <c r="I28" s="7">
        <v>-0.19942567729131822</v>
      </c>
      <c r="J28" s="7">
        <v>0.21469000378573985</v>
      </c>
      <c r="K28" s="7">
        <v>-1.0517053351429007</v>
      </c>
      <c r="L28" s="7">
        <v>-0.2391705361121322</v>
      </c>
      <c r="M28" s="7"/>
      <c r="N28" s="8">
        <v>-1.2485110177360197</v>
      </c>
      <c r="O28" s="6">
        <v>1.2502682906765517</v>
      </c>
      <c r="P28" s="7">
        <v>0.19922309729016704</v>
      </c>
      <c r="Q28" s="7">
        <v>0.7560595420059011</v>
      </c>
      <c r="R28" s="7">
        <v>1.6405569164422107</v>
      </c>
      <c r="S28" s="7">
        <v>-0.6432081260348003</v>
      </c>
      <c r="T28" s="7">
        <v>0.10212423689819022</v>
      </c>
      <c r="U28" s="7">
        <v>-0.17250165051926694</v>
      </c>
      <c r="V28" s="7">
        <v>4.445931066647436</v>
      </c>
      <c r="W28" s="7">
        <v>7.578453373406389</v>
      </c>
      <c r="X28" s="24">
        <v>6.3299423556703704</v>
      </c>
    </row>
    <row r="29" spans="1:24" ht="33" customHeight="1" thickBot="1">
      <c r="A29" s="73"/>
      <c r="B29" s="81"/>
      <c r="C29" s="75" t="s">
        <v>46</v>
      </c>
      <c r="D29" s="25">
        <v>-0.6896412707178168</v>
      </c>
      <c r="E29" s="26"/>
      <c r="F29" s="26"/>
      <c r="G29" s="26">
        <v>0.8791803521390349</v>
      </c>
      <c r="H29" s="26">
        <v>0.3074993826068414</v>
      </c>
      <c r="I29" s="26">
        <v>1.2661124845415852</v>
      </c>
      <c r="J29" s="26">
        <v>0.9035815566600025</v>
      </c>
      <c r="K29" s="26">
        <v>-0.25500523393018154</v>
      </c>
      <c r="L29" s="26">
        <v>-0.11432987344834876</v>
      </c>
      <c r="M29" s="26">
        <v>0.18020006827202106</v>
      </c>
      <c r="N29" s="8">
        <v>2.47923885688912</v>
      </c>
      <c r="O29" s="6">
        <v>0.11779505134529936</v>
      </c>
      <c r="P29" s="7">
        <v>0.7924567588744802</v>
      </c>
      <c r="Q29" s="7">
        <v>0.10635348908277233</v>
      </c>
      <c r="R29" s="7">
        <v>2.0533246077054277</v>
      </c>
      <c r="S29" s="7">
        <v>-1.3664706130053104</v>
      </c>
      <c r="T29" s="7">
        <v>1.4899520473807424</v>
      </c>
      <c r="U29" s="7"/>
      <c r="V29" s="7">
        <v>6.139938658901395</v>
      </c>
      <c r="W29" s="7">
        <v>9.384391917191175</v>
      </c>
      <c r="X29" s="24">
        <v>11.863630774080299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>
        <v>0.3634895496861051</v>
      </c>
      <c r="J30" s="28"/>
      <c r="K30" s="28"/>
      <c r="L30" s="28"/>
      <c r="M30" s="28"/>
      <c r="N30" s="29">
        <v>0.3154132490483519</v>
      </c>
      <c r="O30" s="30"/>
      <c r="P30" s="31"/>
      <c r="Q30" s="31"/>
      <c r="R30" s="31"/>
      <c r="S30" s="31"/>
      <c r="T30" s="31"/>
      <c r="U30" s="31"/>
      <c r="V30" s="31">
        <v>0.29062231870523264</v>
      </c>
      <c r="W30" s="31">
        <v>0.28803820333869085</v>
      </c>
      <c r="X30" s="32">
        <v>0.6034514523870428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/>
      <c r="O31" s="33"/>
      <c r="P31" s="34"/>
      <c r="Q31" s="34"/>
      <c r="R31" s="34"/>
      <c r="S31" s="34"/>
      <c r="T31" s="34"/>
      <c r="U31" s="34"/>
      <c r="V31" s="34"/>
      <c r="W31" s="34">
        <v>-0.45034787937846593</v>
      </c>
      <c r="X31" s="35">
        <v>-0.46660607956325467</v>
      </c>
    </row>
    <row r="32" spans="1:24" ht="33" customHeight="1">
      <c r="A32" s="45" t="s">
        <v>47</v>
      </c>
      <c r="B32" s="46"/>
      <c r="C32" s="88"/>
      <c r="D32" s="20">
        <v>20.91573951961625</v>
      </c>
      <c r="E32" s="21">
        <v>1.328998716116293</v>
      </c>
      <c r="F32" s="21">
        <v>3.5107507566004235</v>
      </c>
      <c r="G32" s="21">
        <v>3.9345123813377993</v>
      </c>
      <c r="H32" s="21">
        <v>-0.9185056583820128</v>
      </c>
      <c r="I32" s="21">
        <v>3.79827927964876</v>
      </c>
      <c r="J32" s="21">
        <v>3.6347115836115447</v>
      </c>
      <c r="K32" s="21">
        <v>9.759090861296272</v>
      </c>
      <c r="L32" s="21">
        <v>-0.3776615020210325</v>
      </c>
      <c r="M32" s="21">
        <v>0.3405966777855704</v>
      </c>
      <c r="N32" s="22">
        <v>45.91025441542493</v>
      </c>
      <c r="O32" s="20">
        <v>0.3185218112254186</v>
      </c>
      <c r="P32" s="21">
        <v>0.4469039700163784</v>
      </c>
      <c r="Q32" s="21"/>
      <c r="R32" s="21">
        <v>2.5299189376373064</v>
      </c>
      <c r="S32" s="21">
        <v>-1.5769974939252709</v>
      </c>
      <c r="T32" s="21">
        <v>1.4752204244508047</v>
      </c>
      <c r="U32" s="21">
        <v>-0.4252464220913976</v>
      </c>
      <c r="V32" s="21">
        <v>10.069022883241727</v>
      </c>
      <c r="W32" s="21">
        <v>12.317085937752184</v>
      </c>
      <c r="X32" s="23">
        <v>58.22734035317711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/>
      <c r="G34" s="21">
        <v>0.11173659469889007</v>
      </c>
      <c r="H34" s="21">
        <v>-0.1134877891188353</v>
      </c>
      <c r="I34" s="21">
        <v>0.6268091354137074</v>
      </c>
      <c r="J34" s="21"/>
      <c r="K34" s="21">
        <v>-1.812086863659849</v>
      </c>
      <c r="L34" s="21"/>
      <c r="M34" s="21"/>
      <c r="N34" s="22">
        <v>-1.0858417512592626</v>
      </c>
      <c r="O34" s="20">
        <v>2.509063320056514</v>
      </c>
      <c r="P34" s="21"/>
      <c r="Q34" s="21"/>
      <c r="R34" s="21"/>
      <c r="S34" s="21"/>
      <c r="T34" s="21">
        <v>0.618486336018207</v>
      </c>
      <c r="U34" s="21"/>
      <c r="V34" s="21">
        <v>0.7562044429922108</v>
      </c>
      <c r="W34" s="21">
        <v>3.9296613301933125</v>
      </c>
      <c r="X34" s="23">
        <v>2.8438195789340504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20.92890384323039</v>
      </c>
      <c r="E36" s="21">
        <v>1.3520782805233493</v>
      </c>
      <c r="F36" s="21">
        <v>3.5774427392663304</v>
      </c>
      <c r="G36" s="21">
        <v>4.046248976036689</v>
      </c>
      <c r="H36" s="21">
        <v>-1.0319934475008479</v>
      </c>
      <c r="I36" s="21">
        <v>4.425088415062468</v>
      </c>
      <c r="J36" s="21">
        <v>3.631841894607752</v>
      </c>
      <c r="K36" s="21">
        <v>7.947003997636423</v>
      </c>
      <c r="L36" s="21">
        <v>-0.3776615020210325</v>
      </c>
      <c r="M36" s="21">
        <v>0.34171766750908433</v>
      </c>
      <c r="N36" s="22">
        <v>44.82441266416567</v>
      </c>
      <c r="O36" s="20">
        <v>2.8275851312819325</v>
      </c>
      <c r="P36" s="21">
        <v>0.4631890660113413</v>
      </c>
      <c r="Q36" s="21"/>
      <c r="R36" s="21">
        <v>2.5109090899154864</v>
      </c>
      <c r="S36" s="21">
        <v>-1.5687552743617716</v>
      </c>
      <c r="T36" s="21">
        <v>2.0937067604690123</v>
      </c>
      <c r="U36" s="21">
        <v>-0.3976109441894264</v>
      </c>
      <c r="V36" s="21">
        <v>10.82522732623394</v>
      </c>
      <c r="W36" s="21">
        <v>16.24674726794549</v>
      </c>
      <c r="X36" s="23">
        <v>61.07115993211132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2013-11-25T05:06:39Z</cp:lastPrinted>
  <dcterms:created xsi:type="dcterms:W3CDTF">2006-08-24T02:34:02Z</dcterms:created>
  <dcterms:modified xsi:type="dcterms:W3CDTF">2013-11-25T05:06:40Z</dcterms:modified>
  <cp:category/>
  <cp:version/>
  <cp:contentType/>
  <cp:contentStatus/>
</cp:coreProperties>
</file>