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<sst xmlns="http://schemas.openxmlformats.org/spreadsheetml/2006/main" count="28" uniqueCount="8">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</sst>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4287583"/>
        <c:axId val="41717336"/>
      </c:lineChart>
      <c:catAx>
        <c:axId val="6428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17336"/>
        <c:crosses val="autoZero"/>
        <c:auto val="0"/>
        <c:lblOffset val="100"/>
        <c:tickLblSkip val="1"/>
        <c:noMultiLvlLbl val="0"/>
      </c:catAx>
      <c:valAx>
        <c:axId val="417173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8758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9911705"/>
        <c:axId val="23661026"/>
      </c:lineChart>
      <c:catAx>
        <c:axId val="3991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61026"/>
        <c:crosses val="autoZero"/>
        <c:auto val="0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17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1622643"/>
        <c:axId val="37494924"/>
      </c:lineChart>
      <c:catAx>
        <c:axId val="116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94924"/>
        <c:crosses val="autoZero"/>
        <c:auto val="0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26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>
        <v>1135074.8639650003</v>
      </c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>
        <v>692925.3483050002</v>
      </c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>
        <v>349323.84395300003</v>
      </c>
      <c r="Q11" s="7"/>
      <c r="R11" s="18">
        <v>6589075.82182405</v>
      </c>
      <c r="S11" s="18">
        <v>7178291.63745585</v>
      </c>
      <c r="T11" s="18">
        <v>7395418.78335355</v>
      </c>
      <c r="U11" s="18">
        <v>9558320.8720592</v>
      </c>
      <c r="V11" s="18"/>
      <c r="W11" s="18">
        <v>4531948.02125965</v>
      </c>
      <c r="X11" s="18">
        <v>4877361.92979885</v>
      </c>
      <c r="Y11" s="18">
        <v>5038531.62817855</v>
      </c>
      <c r="Z11" s="18">
        <v>6526146.911955198</v>
      </c>
      <c r="AA11" s="18"/>
      <c r="AB11" s="18">
        <v>1304100.9198224</v>
      </c>
      <c r="AC11" s="18">
        <v>1556698.962319</v>
      </c>
      <c r="AD11" s="18">
        <v>1687650.890852</v>
      </c>
      <c r="AE11" s="18">
        <v>2181867.2878010003</v>
      </c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>
        <v>826443.447133</v>
      </c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>
        <v>524048.19131300005</v>
      </c>
      <c r="K12" s="21">
        <v>1</v>
      </c>
      <c r="L12" s="14">
        <v>124227.5294073</v>
      </c>
      <c r="M12" s="14">
        <v>172699.2559011</v>
      </c>
      <c r="N12" s="14">
        <v>171107.573927</v>
      </c>
      <c r="O12" s="16">
        <v>194621.944474</v>
      </c>
      <c r="Q12" s="7"/>
      <c r="R12" s="18">
        <v>7187076.971353349</v>
      </c>
      <c r="S12" s="18">
        <v>7923154.5646409</v>
      </c>
      <c r="T12" s="18">
        <v>8112973.03443655</v>
      </c>
      <c r="U12" s="18">
        <v>10384764.3191922</v>
      </c>
      <c r="V12" s="18"/>
      <c r="W12" s="18">
        <v>4938843.58852165</v>
      </c>
      <c r="X12" s="18">
        <v>5376393.8661858</v>
      </c>
      <c r="Y12" s="18">
        <v>5531920.47318155</v>
      </c>
      <c r="Z12" s="18">
        <v>7050195.103268199</v>
      </c>
      <c r="AA12" s="18"/>
      <c r="AB12" s="18">
        <v>1428328.4492297</v>
      </c>
      <c r="AC12" s="18">
        <v>1729398.2182200998</v>
      </c>
      <c r="AD12" s="18">
        <v>1858758.464779</v>
      </c>
      <c r="AE12" s="18">
        <v>2376489.2322750003</v>
      </c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dcterms:created xsi:type="dcterms:W3CDTF">2014-02-24T01:39:17Z</dcterms:created>
  <dcterms:modified xsi:type="dcterms:W3CDTF">2014-02-24T01:39:37Z</dcterms:modified>
  <cp:category/>
  <cp:version/>
  <cp:contentType/>
  <cp:contentStatus/>
</cp:coreProperties>
</file>