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<sst xmlns="http://schemas.openxmlformats.org/spreadsheetml/2006/main" count="28" uniqueCount="8">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</sst>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#,##0;\-#,##0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#,##0;\-#,##0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#,##0;\-#,##0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#,##0;\-#,##0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</c:numCache>
            </c:numRef>
          </c:val>
        </c:ser>
        <c:marker val="1"/>
        <c:axId val="99309056"/>
        <c:axId val="117017600"/>
      </c:lineChart>
      <c:catAx>
        <c:axId val="99309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5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017600"/>
        <c:crosses val="autoZero"/>
        <c:lblAlgn val="ctr"/>
        <c:lblOffset val="100"/>
        <c:tickLblSkip val="1"/>
        <c:tickMarkSkip val="1"/>
      </c:catAx>
      <c:valAx>
        <c:axId val="11701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08E-3"/>
              <c:y val="0.3197427145641129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090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08E-3"/>
          <c:y val="0.94420690975859778"/>
          <c:w val="0.42644151534896652"/>
          <c:h val="4.93562231759657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23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872509960159397E-2"/>
          <c:y val="8.926080892608107E-2"/>
          <c:w val="0.96148738379814058"/>
          <c:h val="0.83682008368200889"/>
        </c:manualLayout>
      </c:layout>
      <c:lineChart>
        <c:grouping val="standard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#,##0;\-#,##0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#,##0;\-#,##0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#,##0;\-#,##0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#,##0;\-#,##0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</c:numCache>
            </c:numRef>
          </c:val>
        </c:ser>
        <c:marker val="1"/>
        <c:axId val="97749632"/>
        <c:axId val="97756288"/>
      </c:lineChart>
      <c:catAx>
        <c:axId val="97749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3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56288"/>
        <c:crosses val="autoZero"/>
        <c:lblAlgn val="ctr"/>
        <c:lblOffset val="100"/>
        <c:tickLblSkip val="1"/>
        <c:tickMarkSkip val="1"/>
      </c:catAx>
      <c:valAx>
        <c:axId val="97756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92E-3"/>
              <c:y val="0.3033474999725459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7496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99E-3"/>
          <c:y val="0.94560757311193833"/>
          <c:w val="0.42729083665338624"/>
          <c:h val="4.81171548117155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58"/>
          <c:y val="1.0416666666666666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2000000000000035E-2"/>
          <c:y val="8.8888888888888976E-2"/>
          <c:w val="0.9653333333333336"/>
          <c:h val="0.8333333333333337"/>
        </c:manualLayout>
      </c:layout>
      <c:lineChart>
        <c:grouping val="standard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#,##0;\-#,##0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#,##0;\-#,##0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#,##0;\-#,##0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#,##0;\-#,##0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</c:numCache>
            </c:numRef>
          </c:val>
        </c:ser>
        <c:marker val="1"/>
        <c:axId val="97664000"/>
        <c:axId val="97674752"/>
      </c:lineChart>
      <c:catAx>
        <c:axId val="976640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74752"/>
        <c:crosses val="autoZero"/>
        <c:lblAlgn val="ctr"/>
        <c:lblOffset val="100"/>
        <c:tickLblSkip val="1"/>
        <c:tickMarkSkip val="1"/>
      </c:catAx>
      <c:valAx>
        <c:axId val="97674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6640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44E-3"/>
          <c:y val="0.94375196850393761"/>
          <c:w val="0.41500020997375364"/>
          <c:h val="5.000000000000008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view="pageBreakPreview" topLeftCell="A16" zoomScale="70" zoomScaleNormal="75" zoomScaleSheetLayoutView="70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4" sqref="R24"/>
    </sheetView>
  </sheetViews>
  <sheetFormatPr defaultRowHeight="13.5"/>
  <sheetData>
    <row r="1" spans="1:31" ht="9.9499999999999993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>
        <v>1153772.1790990001</v>
      </c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>
        <v>711382.70688599988</v>
      </c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>
        <v>378211.202231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>
        <v>1058779.6009469999</v>
      </c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>
        <v>643472.14710099995</v>
      </c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>
        <v>286410.28625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>
        <v>1087724.3589805993</v>
      </c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>
        <v>554552.4497435994</v>
      </c>
      <c r="K7" s="21">
        <v>8</v>
      </c>
      <c r="L7" s="14">
        <v>160045.3357506</v>
      </c>
      <c r="M7" s="14">
        <v>224616.71597099997</v>
      </c>
      <c r="N7" s="14">
        <v>278276.86777299998</v>
      </c>
      <c r="O7" s="16">
        <v>324686.52612699999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/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/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/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/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/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/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/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/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/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/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/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/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/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/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/>
    <row r="16" spans="1:31" ht="9.9499999999999993" customHeight="1"/>
    <row r="17" spans="1:15" ht="9.9499999999999993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2014-08-25T12:37:33Z</cp:lastPrinted>
  <dcterms:created xsi:type="dcterms:W3CDTF">2014-06-25T06:06:02Z</dcterms:created>
  <dcterms:modified xsi:type="dcterms:W3CDTF">2014-09-25T05:45:46Z</dcterms:modified>
</cp:coreProperties>
</file>