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9.02.28公表\01ｰ室レク\01ｰ本体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<sst xmlns="http://schemas.openxmlformats.org/spreadsheetml/2006/main" count="28" uniqueCount="12">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</sst>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442424"/>
        <c:axId val="378441248"/>
      </c:lineChart>
      <c:catAx>
        <c:axId val="378442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844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44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84424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440856"/>
        <c:axId val="378439680"/>
      </c:lineChart>
      <c:catAx>
        <c:axId val="378440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84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43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84408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037024"/>
        <c:axId val="380036240"/>
      </c:lineChart>
      <c:catAx>
        <c:axId val="38003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036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003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0370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82" activePane="bottomLeft" state="frozen"/>
      <selection pane="bottomLeft" activeCell="P25" sqref="P25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>
        <v>1299331</v>
      </c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>
        <v>880230</v>
      </c>
      <c r="K5" s="21">
        <v>6</v>
      </c>
      <c r="L5" s="14">
        <v>233322.93039499997</v>
      </c>
      <c r="M5" s="16">
        <v>378211.202231</v>
      </c>
      <c r="N5" s="16">
        <v>344508.20192100003</v>
      </c>
      <c r="O5" s="16">
        <v>355464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>
        <v>906082</v>
      </c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>
        <v>680042</v>
      </c>
      <c r="K6" s="21">
        <v>7</v>
      </c>
      <c r="L6" s="14">
        <v>188071.92383300001</v>
      </c>
      <c r="M6" s="16">
        <v>286410.28625</v>
      </c>
      <c r="N6" s="16">
        <v>245440.90730099997</v>
      </c>
      <c r="O6" s="16">
        <v>187405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>
        <v>1044398</v>
      </c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>
        <v>655204</v>
      </c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>
        <v>313484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>
        <v>1669874</v>
      </c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>
        <v>976551</v>
      </c>
      <c r="K8" s="21">
        <v>9</v>
      </c>
      <c r="L8" s="14">
        <v>425241.87017499993</v>
      </c>
      <c r="M8" s="16">
        <v>285465.7987172</v>
      </c>
      <c r="N8" s="16">
        <v>287733.38902900001</v>
      </c>
      <c r="O8" s="16">
        <v>681012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>
        <v>1008392</v>
      </c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>
        <v>706873</v>
      </c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>
        <v>226593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812985.11008100002</v>
      </c>
      <c r="C10" s="14">
        <v>950367.52176800161</v>
      </c>
      <c r="D10" s="14">
        <v>1004489</v>
      </c>
      <c r="E10" s="14">
        <v>944526.91044620203</v>
      </c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>
        <v>722649.51712520199</v>
      </c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>
        <v>165360.70135399999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>
        <v>1500401.0659709994</v>
      </c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>
        <v>1026223.1890889992</v>
      </c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>
        <v>360924.49552799994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>
        <v>917696.71105200006</v>
      </c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>
        <v>686486.79992400005</v>
      </c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>
        <v>172743.712428</v>
      </c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2.25" customHeight="1"/>
    <row r="16" spans="1:31" ht="13.5" hidden="1" customHeight="1"/>
    <row r="17" spans="1:15" ht="13.5" hidden="1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2017-02-22T10:28:21Z</cp:lastPrinted>
  <dcterms:created xsi:type="dcterms:W3CDTF">2014-06-25T06:06:02Z</dcterms:created>
  <dcterms:modified xsi:type="dcterms:W3CDTF">2017-02-22T10:28:31Z</dcterms:modified>
</cp:coreProperties>
</file>