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10.26\01-室レク\01-本体\"/>
    </mc:Choice>
  </mc:AlternateContent>
  <bookViews>
    <workbookView xWindow="0" yWindow="0" windowWidth="20490" windowHeight="684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<sst xmlns="http://schemas.openxmlformats.org/spreadsheetml/2006/main" count="28" uniqueCount="12">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</sst>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951736"/>
        <c:axId val="206792952"/>
      </c:lineChart>
      <c:catAx>
        <c:axId val="6299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792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79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99517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93736"/>
        <c:axId val="206794128"/>
      </c:lineChart>
      <c:catAx>
        <c:axId val="206793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794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7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7937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44784"/>
        <c:axId val="140045176"/>
      </c:lineChart>
      <c:catAx>
        <c:axId val="14004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45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045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447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E5">
            <v>1242422.0904451201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J5">
            <v>911417.16428216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  <cell r="O5">
            <v>209992.37994875998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E6">
            <v>943862.09002807923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J6">
            <v>665588.80009443918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  <cell r="O6">
            <v>144528.64149663999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E7">
            <v>939003.81001455942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J7">
            <v>633649.12763091945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  <cell r="O7">
            <v>256428.58342663996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E8">
            <v>1491658.2322194395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J8">
            <v>1153532.9563668394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  <cell r="O8">
            <v>238184.25894895999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0.7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/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/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/>
      <c r="Q9" s="7"/>
      <c r="R9" s="18">
        <v>7580384.3980487166</v>
      </c>
      <c r="S9" s="18">
        <v>8014108.1385817155</v>
      </c>
      <c r="T9" s="18">
        <v>7934305.4460539268</v>
      </c>
      <c r="U9" s="18"/>
      <c r="V9" s="18"/>
      <c r="W9" s="18">
        <v>5268321.7789550768</v>
      </c>
      <c r="X9" s="18">
        <v>5414216.874479996</v>
      </c>
      <c r="Y9" s="18">
        <v>5348422.8659595596</v>
      </c>
      <c r="Z9" s="18"/>
      <c r="AA9" s="18"/>
      <c r="AB9" s="18">
        <v>1801169.6557980001</v>
      </c>
      <c r="AC9" s="18">
        <v>2183595.9140925603</v>
      </c>
      <c r="AD9" s="18">
        <v>1978134.6796129677</v>
      </c>
      <c r="AE9" s="18"/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/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/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/>
      <c r="Q10" s="7"/>
      <c r="R10" s="18">
        <v>8584873.6959927138</v>
      </c>
      <c r="S10" s="18">
        <v>8958635.0490279179</v>
      </c>
      <c r="T10" s="18">
        <v>9072243.5679944046</v>
      </c>
      <c r="U10" s="18"/>
      <c r="V10" s="18"/>
      <c r="W10" s="18">
        <v>5862571.1537860744</v>
      </c>
      <c r="X10" s="18">
        <v>6136866.3916051984</v>
      </c>
      <c r="Y10" s="18">
        <v>6184157.4916492784</v>
      </c>
      <c r="Z10" s="18"/>
      <c r="AA10" s="18"/>
      <c r="AB10" s="18">
        <v>2068126.4547370002</v>
      </c>
      <c r="AC10" s="18">
        <v>2348956.6154465601</v>
      </c>
      <c r="AD10" s="18">
        <v>2179891.5620997278</v>
      </c>
      <c r="AE10" s="18"/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2018-10-26T06:00:09Z</dcterms:created>
  <dcterms:modified xsi:type="dcterms:W3CDTF">2018-10-26T06:00:19Z</dcterms:modified>
</cp:coreProperties>
</file>