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オン申請用" sheetId="1" r:id="rId1"/>
    <sheet name="郵送（印刷）用" sheetId="2" r:id="rId2"/>
  </sheets>
  <definedNames>
    <definedName name="_xlnm.Print_Area" localSheetId="0">'オン申請用'!$A$1:$O$90</definedName>
    <definedName name="_xlnm.Print_Titles" localSheetId="0">'オン申請用'!$1:$10</definedName>
  </definedNames>
  <calcPr fullCalcOnLoad="1"/>
</workbook>
</file>

<file path=xl/sharedStrings.xml><?xml version="1.0" encoding="utf-8"?>
<sst xmlns="http://schemas.openxmlformats.org/spreadsheetml/2006/main" count="170" uniqueCount="67">
  <si>
    <t>記入者の所属及び氏名</t>
  </si>
  <si>
    <t>発空港</t>
  </si>
  <si>
    <t>着空港</t>
  </si>
  <si>
    <t>運航時間</t>
  </si>
  <si>
    <t>：</t>
  </si>
  <si>
    <t>旅客数</t>
  </si>
  <si>
    <t>座席数</t>
  </si>
  <si>
    <t>貨物重量</t>
  </si>
  <si>
    <t>利用可能重量</t>
  </si>
  <si>
    <t>区　間
距　離
(km)</t>
  </si>
  <si>
    <t>運　航
回　数
（回）</t>
  </si>
  <si>
    <t>旅　客　数
（人）</t>
  </si>
  <si>
    <t>運 航 時 間
（時：分）</t>
  </si>
  <si>
    <t>座　席　数
（席）</t>
  </si>
  <si>
    <t>貨 物 重 量
（kg）</t>
  </si>
  <si>
    <t>超過手荷物
重　　　　量
（kg）</t>
  </si>
  <si>
    <t>郵便貨物重量
（kg）</t>
  </si>
  <si>
    <t>利用可能重量
（kg）</t>
  </si>
  <si>
    <t>千</t>
  </si>
  <si>
    <t>百</t>
  </si>
  <si>
    <t>十</t>
  </si>
  <si>
    <t>一</t>
  </si>
  <si>
    <t>時</t>
  </si>
  <si>
    <t>分</t>
  </si>
  <si>
    <t>万</t>
  </si>
  <si>
    <t>注）　※欄は国土交通省が記入します。</t>
  </si>
  <si>
    <t>※</t>
  </si>
  <si>
    <t>事 　業　 者　 名</t>
  </si>
  <si>
    <t>年</t>
  </si>
  <si>
    <t>枚中</t>
  </si>
  <si>
    <t>枚</t>
  </si>
  <si>
    <t>国内定期航空運送事業輸送実績調査票</t>
  </si>
  <si>
    <t>月分）</t>
  </si>
  <si>
    <t>（</t>
  </si>
  <si>
    <t>提出期限</t>
  </si>
  <si>
    <t>国土交通省</t>
  </si>
  <si>
    <t>提　出　先</t>
  </si>
  <si>
    <t>翌　月　末　日</t>
  </si>
  <si>
    <t>国 土 交 通 省</t>
  </si>
  <si>
    <t>路　　線</t>
  </si>
  <si>
    <t>発　空　港</t>
  </si>
  <si>
    <t>着　空　港</t>
  </si>
  <si>
    <t>第　２　号　様　式</t>
  </si>
  <si>
    <t>記入者の所属
及　び　氏　名</t>
  </si>
  <si>
    <t>事　　業　　者　　名</t>
  </si>
  <si>
    <t>距離</t>
  </si>
  <si>
    <t>回数</t>
  </si>
  <si>
    <t>（人）</t>
  </si>
  <si>
    <t>（席）</t>
  </si>
  <si>
    <t>（kg）</t>
  </si>
  <si>
    <t>（時）</t>
  </si>
  <si>
    <t>（分）</t>
  </si>
  <si>
    <t>運航</t>
  </si>
  <si>
    <t>郵便貨物</t>
  </si>
  <si>
    <t>超過手荷物</t>
  </si>
  <si>
    <t>重　　　量</t>
  </si>
  <si>
    <t>重　　量</t>
  </si>
  <si>
    <t>（km）</t>
  </si>
  <si>
    <t>（回）</t>
  </si>
  <si>
    <t>国内定期航空運送事業輸送実績調査票</t>
  </si>
  <si>
    <t>第２号様式</t>
  </si>
  <si>
    <t>提出先</t>
  </si>
  <si>
    <t>翌月末日</t>
  </si>
  <si>
    <t>路　　　線</t>
  </si>
  <si>
    <t>（</t>
  </si>
  <si>
    <t>　一般統計調査</t>
  </si>
  <si>
    <t>　航空輸送統計調査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</si>
</sst>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Fill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shrinkToFit="1"/>
      <protection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 applyProtection="1">
      <alignment horizontal="center" vertical="center" shrinkToFit="1"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56" fontId="0" fillId="0" borderId="27" xfId="0" applyNumberFormat="1" applyFill="1" applyBorder="1" applyAlignment="1" applyProtection="1">
      <alignment vertical="center" shrinkToFit="1"/>
      <protection locked="0"/>
    </xf>
    <xf numFmtId="56" fontId="0" fillId="0" borderId="28" xfId="0" applyNumberFormat="1" applyFill="1" applyBorder="1" applyAlignment="1" applyProtection="1">
      <alignment vertical="center" shrinkToFit="1"/>
      <protection locked="0"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 shrinkToFit="1"/>
      <protection/>
    </xf>
    <xf numFmtId="0" fontId="0" fillId="33" borderId="30" xfId="0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G2" sqref="G2:H2"/>
    </sheetView>
  </sheetViews>
  <sheetFormatPr defaultColWidth="0" defaultRowHeight="13.5"/>
  <cols>
    <col min="1" max="1" width="3.50390625" style="17" bestFit="1" customWidth="1"/>
    <col min="2" max="2" width="17.625" style="14" customWidth="1"/>
    <col min="3" max="3" width="12.625" style="14" customWidth="1"/>
    <col min="4" max="5" width="10.25390625" style="14" customWidth="1"/>
    <col min="6" max="6" width="8.50390625" style="14" customWidth="1"/>
    <col min="7" max="7" width="8.125" style="14" customWidth="1"/>
    <col min="8" max="8" width="7.375" style="14" customWidth="1"/>
    <col min="9" max="9" width="4.875" style="14" customWidth="1"/>
    <col min="10" max="12" width="9.875" style="14" bestFit="1" customWidth="1"/>
    <col min="13" max="13" width="9.625" style="14" bestFit="1" customWidth="1"/>
    <col min="14" max="14" width="9.875" style="14" bestFit="1" customWidth="1"/>
    <col min="15" max="15" width="13.00390625" style="14" bestFit="1" customWidth="1"/>
    <col min="16" max="16" width="1.625" style="14" customWidth="1"/>
    <col min="17" max="17" width="9.625" style="14" hidden="1" customWidth="1"/>
    <col min="18" max="18" width="10.25390625" style="14" hidden="1" customWidth="1"/>
    <col min="19" max="19" width="10.375" style="14" hidden="1" customWidth="1"/>
    <col min="20" max="20" width="11.25390625" style="14" hidden="1" customWidth="1"/>
    <col min="21" max="16384" width="9.00390625" style="14" hidden="1" customWidth="1"/>
  </cols>
  <sheetData>
    <row r="1" spans="1:13" s="21" customFormat="1" ht="24">
      <c r="A1" s="39"/>
      <c r="B1" s="21" t="s">
        <v>60</v>
      </c>
      <c r="D1" s="48" t="s">
        <v>59</v>
      </c>
      <c r="E1" s="48"/>
      <c r="F1" s="48"/>
      <c r="G1" s="48"/>
      <c r="H1" s="48"/>
      <c r="I1" s="48"/>
      <c r="J1" s="48"/>
      <c r="K1" s="48"/>
      <c r="L1" s="48"/>
      <c r="M1" s="48"/>
    </row>
    <row r="2" spans="1:15" s="21" customFormat="1" ht="15.75" customHeight="1">
      <c r="A2" s="39"/>
      <c r="B2" s="22" t="s">
        <v>65</v>
      </c>
      <c r="C2" s="23"/>
      <c r="D2" s="23"/>
      <c r="F2" s="24" t="s">
        <v>64</v>
      </c>
      <c r="G2" s="52"/>
      <c r="H2" s="52"/>
      <c r="I2" s="26" t="s">
        <v>28</v>
      </c>
      <c r="J2" s="20"/>
      <c r="K2" s="26" t="s">
        <v>32</v>
      </c>
      <c r="N2" s="25" t="s">
        <v>61</v>
      </c>
      <c r="O2" s="25" t="s">
        <v>35</v>
      </c>
    </row>
    <row r="3" spans="1:15" s="21" customFormat="1" ht="15.75" customHeight="1">
      <c r="A3" s="39"/>
      <c r="B3" s="22" t="s">
        <v>66</v>
      </c>
      <c r="C3" s="23"/>
      <c r="D3" s="23"/>
      <c r="N3" s="25" t="s">
        <v>34</v>
      </c>
      <c r="O3" s="25" t="s">
        <v>62</v>
      </c>
    </row>
    <row r="4" s="21" customFormat="1" ht="13.5">
      <c r="A4" s="39"/>
    </row>
    <row r="5" spans="1:12" s="21" customFormat="1" ht="27.75" customHeight="1">
      <c r="A5" s="39"/>
      <c r="B5" s="53" t="s">
        <v>44</v>
      </c>
      <c r="C5" s="54"/>
      <c r="D5" s="51"/>
      <c r="E5" s="51"/>
      <c r="F5" s="51"/>
      <c r="G5" s="51"/>
      <c r="H5" s="27"/>
      <c r="I5" s="27"/>
      <c r="J5" s="27"/>
      <c r="K5" s="27"/>
      <c r="L5" s="27"/>
    </row>
    <row r="6" spans="1:12" s="21" customFormat="1" ht="27.75" customHeight="1">
      <c r="A6" s="39"/>
      <c r="B6" s="53" t="s">
        <v>0</v>
      </c>
      <c r="C6" s="54"/>
      <c r="D6" s="51"/>
      <c r="E6" s="51"/>
      <c r="F6" s="51"/>
      <c r="G6" s="51"/>
      <c r="H6" s="27"/>
      <c r="I6" s="27"/>
      <c r="J6" s="27"/>
      <c r="K6" s="27"/>
      <c r="L6" s="27"/>
    </row>
    <row r="7" s="21" customFormat="1" ht="13.5">
      <c r="A7" s="39"/>
    </row>
    <row r="8" spans="1:15" s="40" customFormat="1" ht="13.5">
      <c r="A8" s="39"/>
      <c r="B8" s="49" t="s">
        <v>63</v>
      </c>
      <c r="C8" s="55"/>
      <c r="D8" s="28"/>
      <c r="E8" s="28"/>
      <c r="F8" s="29" t="s">
        <v>45</v>
      </c>
      <c r="G8" s="29" t="s">
        <v>52</v>
      </c>
      <c r="H8" s="49" t="s">
        <v>3</v>
      </c>
      <c r="I8" s="50"/>
      <c r="J8" s="29" t="s">
        <v>5</v>
      </c>
      <c r="K8" s="29" t="s">
        <v>6</v>
      </c>
      <c r="L8" s="29" t="s">
        <v>7</v>
      </c>
      <c r="M8" s="41" t="s">
        <v>54</v>
      </c>
      <c r="N8" s="29" t="s">
        <v>53</v>
      </c>
      <c r="O8" s="30" t="s">
        <v>8</v>
      </c>
    </row>
    <row r="9" spans="1:15" s="40" customFormat="1" ht="13.5">
      <c r="A9" s="39"/>
      <c r="B9" s="56"/>
      <c r="C9" s="57"/>
      <c r="D9" s="38" t="s">
        <v>1</v>
      </c>
      <c r="E9" s="38" t="s">
        <v>2</v>
      </c>
      <c r="F9" s="33" t="s">
        <v>57</v>
      </c>
      <c r="G9" s="33" t="s">
        <v>46</v>
      </c>
      <c r="H9" s="31"/>
      <c r="I9" s="32"/>
      <c r="J9" s="33" t="s">
        <v>47</v>
      </c>
      <c r="K9" s="33" t="s">
        <v>48</v>
      </c>
      <c r="L9" s="33" t="s">
        <v>49</v>
      </c>
      <c r="M9" s="33" t="s">
        <v>55</v>
      </c>
      <c r="N9" s="33" t="s">
        <v>56</v>
      </c>
      <c r="O9" s="34" t="s">
        <v>49</v>
      </c>
    </row>
    <row r="10" spans="1:15" s="40" customFormat="1" ht="13.5">
      <c r="A10" s="39"/>
      <c r="B10" s="58"/>
      <c r="C10" s="59"/>
      <c r="D10" s="31"/>
      <c r="E10" s="36"/>
      <c r="F10" s="36"/>
      <c r="G10" s="36" t="s">
        <v>58</v>
      </c>
      <c r="H10" s="35" t="s">
        <v>50</v>
      </c>
      <c r="I10" s="31" t="s">
        <v>51</v>
      </c>
      <c r="J10" s="36"/>
      <c r="K10" s="36"/>
      <c r="L10" s="36"/>
      <c r="M10" s="36" t="s">
        <v>49</v>
      </c>
      <c r="N10" s="36" t="s">
        <v>49</v>
      </c>
      <c r="O10" s="37"/>
    </row>
    <row r="11" spans="1:15" s="21" customFormat="1" ht="20.25" customHeight="1">
      <c r="A11" s="39">
        <v>1</v>
      </c>
      <c r="B11" s="46"/>
      <c r="C11" s="47"/>
      <c r="D11" s="18"/>
      <c r="E11" s="18"/>
      <c r="F11" s="15"/>
      <c r="G11" s="15"/>
      <c r="H11" s="16"/>
      <c r="I11" s="16"/>
      <c r="J11" s="15"/>
      <c r="K11" s="15"/>
      <c r="L11" s="15"/>
      <c r="M11" s="15"/>
      <c r="N11" s="15"/>
      <c r="O11" s="15"/>
    </row>
    <row r="12" spans="1:15" s="21" customFormat="1" ht="20.25" customHeight="1">
      <c r="A12" s="39">
        <v>2</v>
      </c>
      <c r="B12" s="44"/>
      <c r="C12" s="45"/>
      <c r="D12" s="19"/>
      <c r="E12" s="19"/>
      <c r="F12" s="16"/>
      <c r="G12" s="16"/>
      <c r="H12" s="16"/>
      <c r="I12" s="16"/>
      <c r="J12" s="16"/>
      <c r="K12" s="15"/>
      <c r="L12" s="16"/>
      <c r="M12" s="16"/>
      <c r="N12" s="16"/>
      <c r="O12" s="15"/>
    </row>
    <row r="13" spans="1:15" s="21" customFormat="1" ht="20.25" customHeight="1">
      <c r="A13" s="39">
        <v>3</v>
      </c>
      <c r="B13" s="44"/>
      <c r="C13" s="45"/>
      <c r="D13" s="19"/>
      <c r="E13" s="19"/>
      <c r="F13" s="16"/>
      <c r="G13" s="16"/>
      <c r="H13" s="16"/>
      <c r="I13" s="16"/>
      <c r="J13" s="16"/>
      <c r="K13" s="15"/>
      <c r="L13" s="16"/>
      <c r="M13" s="16"/>
      <c r="N13" s="16"/>
      <c r="O13" s="15"/>
    </row>
    <row r="14" spans="1:15" s="21" customFormat="1" ht="20.25" customHeight="1">
      <c r="A14" s="39">
        <v>4</v>
      </c>
      <c r="B14" s="44"/>
      <c r="C14" s="45"/>
      <c r="D14" s="19"/>
      <c r="E14" s="19"/>
      <c r="F14" s="16"/>
      <c r="G14" s="16"/>
      <c r="H14" s="16"/>
      <c r="I14" s="16"/>
      <c r="J14" s="16"/>
      <c r="K14" s="15"/>
      <c r="L14" s="16"/>
      <c r="M14" s="16"/>
      <c r="N14" s="16"/>
      <c r="O14" s="15"/>
    </row>
    <row r="15" spans="1:15" s="21" customFormat="1" ht="20.25" customHeight="1">
      <c r="A15" s="39">
        <v>5</v>
      </c>
      <c r="B15" s="44"/>
      <c r="C15" s="45"/>
      <c r="D15" s="19"/>
      <c r="E15" s="19"/>
      <c r="F15" s="16"/>
      <c r="G15" s="16"/>
      <c r="H15" s="16"/>
      <c r="I15" s="16"/>
      <c r="J15" s="16"/>
      <c r="K15" s="15"/>
      <c r="L15" s="16"/>
      <c r="M15" s="16"/>
      <c r="N15" s="16"/>
      <c r="O15" s="15"/>
    </row>
    <row r="16" spans="1:15" s="21" customFormat="1" ht="20.25" customHeight="1">
      <c r="A16" s="39">
        <v>6</v>
      </c>
      <c r="B16" s="44"/>
      <c r="C16" s="45"/>
      <c r="D16" s="19"/>
      <c r="E16" s="19"/>
      <c r="F16" s="16"/>
      <c r="G16" s="16"/>
      <c r="H16" s="16"/>
      <c r="I16" s="16"/>
      <c r="J16" s="16"/>
      <c r="K16" s="15"/>
      <c r="L16" s="16"/>
      <c r="M16" s="16"/>
      <c r="N16" s="16"/>
      <c r="O16" s="15"/>
    </row>
    <row r="17" spans="1:15" s="21" customFormat="1" ht="20.25" customHeight="1">
      <c r="A17" s="39">
        <v>7</v>
      </c>
      <c r="B17" s="44"/>
      <c r="C17" s="45"/>
      <c r="D17" s="19"/>
      <c r="E17" s="19"/>
      <c r="F17" s="16"/>
      <c r="G17" s="16"/>
      <c r="H17" s="16"/>
      <c r="I17" s="16"/>
      <c r="J17" s="16"/>
      <c r="K17" s="15"/>
      <c r="L17" s="16"/>
      <c r="M17" s="16"/>
      <c r="N17" s="16"/>
      <c r="O17" s="15"/>
    </row>
    <row r="18" spans="1:15" s="21" customFormat="1" ht="20.25" customHeight="1">
      <c r="A18" s="39">
        <v>8</v>
      </c>
      <c r="B18" s="44"/>
      <c r="C18" s="45"/>
      <c r="D18" s="19"/>
      <c r="E18" s="19"/>
      <c r="F18" s="16"/>
      <c r="G18" s="16"/>
      <c r="H18" s="16"/>
      <c r="I18" s="16"/>
      <c r="J18" s="16"/>
      <c r="K18" s="15"/>
      <c r="L18" s="16"/>
      <c r="M18" s="16"/>
      <c r="N18" s="16"/>
      <c r="O18" s="15"/>
    </row>
    <row r="19" spans="1:15" s="21" customFormat="1" ht="20.25" customHeight="1">
      <c r="A19" s="39">
        <v>9</v>
      </c>
      <c r="B19" s="44"/>
      <c r="C19" s="45"/>
      <c r="D19" s="19"/>
      <c r="E19" s="19"/>
      <c r="F19" s="16"/>
      <c r="G19" s="16"/>
      <c r="H19" s="16"/>
      <c r="I19" s="16"/>
      <c r="J19" s="16"/>
      <c r="K19" s="15"/>
      <c r="L19" s="16"/>
      <c r="M19" s="16"/>
      <c r="N19" s="16"/>
      <c r="O19" s="15"/>
    </row>
    <row r="20" spans="1:15" s="21" customFormat="1" ht="20.25" customHeight="1">
      <c r="A20" s="39">
        <v>10</v>
      </c>
      <c r="B20" s="44"/>
      <c r="C20" s="45"/>
      <c r="D20" s="19"/>
      <c r="E20" s="19"/>
      <c r="F20" s="16"/>
      <c r="G20" s="16"/>
      <c r="H20" s="16"/>
      <c r="I20" s="16"/>
      <c r="J20" s="16"/>
      <c r="K20" s="15"/>
      <c r="L20" s="16"/>
      <c r="M20" s="16"/>
      <c r="N20" s="16"/>
      <c r="O20" s="15"/>
    </row>
    <row r="21" spans="1:15" s="21" customFormat="1" ht="20.25" customHeight="1">
      <c r="A21" s="39">
        <v>11</v>
      </c>
      <c r="B21" s="44"/>
      <c r="C21" s="45"/>
      <c r="D21" s="19"/>
      <c r="E21" s="19"/>
      <c r="F21" s="16"/>
      <c r="G21" s="16"/>
      <c r="H21" s="16"/>
      <c r="I21" s="16"/>
      <c r="J21" s="16"/>
      <c r="K21" s="15"/>
      <c r="L21" s="16"/>
      <c r="M21" s="16"/>
      <c r="N21" s="16"/>
      <c r="O21" s="15"/>
    </row>
    <row r="22" spans="1:15" s="21" customFormat="1" ht="20.25" customHeight="1">
      <c r="A22" s="39">
        <v>12</v>
      </c>
      <c r="B22" s="44"/>
      <c r="C22" s="45"/>
      <c r="D22" s="19"/>
      <c r="E22" s="19"/>
      <c r="F22" s="16"/>
      <c r="G22" s="16"/>
      <c r="H22" s="16"/>
      <c r="I22" s="16"/>
      <c r="J22" s="16"/>
      <c r="K22" s="15"/>
      <c r="L22" s="16"/>
      <c r="M22" s="16"/>
      <c r="N22" s="16"/>
      <c r="O22" s="15"/>
    </row>
    <row r="23" spans="1:15" s="21" customFormat="1" ht="20.25" customHeight="1">
      <c r="A23" s="39">
        <v>13</v>
      </c>
      <c r="B23" s="44"/>
      <c r="C23" s="45"/>
      <c r="D23" s="19"/>
      <c r="E23" s="19"/>
      <c r="F23" s="16"/>
      <c r="G23" s="16"/>
      <c r="H23" s="16"/>
      <c r="I23" s="16"/>
      <c r="J23" s="16"/>
      <c r="K23" s="15"/>
      <c r="L23" s="16"/>
      <c r="M23" s="16"/>
      <c r="N23" s="16"/>
      <c r="O23" s="15"/>
    </row>
    <row r="24" spans="1:15" s="21" customFormat="1" ht="20.25" customHeight="1">
      <c r="A24" s="39">
        <v>14</v>
      </c>
      <c r="B24" s="44"/>
      <c r="C24" s="45"/>
      <c r="D24" s="19"/>
      <c r="E24" s="19"/>
      <c r="F24" s="16"/>
      <c r="G24" s="16"/>
      <c r="H24" s="16"/>
      <c r="I24" s="16"/>
      <c r="J24" s="16"/>
      <c r="K24" s="15"/>
      <c r="L24" s="16"/>
      <c r="M24" s="16"/>
      <c r="N24" s="16"/>
      <c r="O24" s="15"/>
    </row>
    <row r="25" spans="1:15" s="21" customFormat="1" ht="20.25" customHeight="1">
      <c r="A25" s="39">
        <v>15</v>
      </c>
      <c r="B25" s="44"/>
      <c r="C25" s="45"/>
      <c r="D25" s="19"/>
      <c r="E25" s="19"/>
      <c r="F25" s="16"/>
      <c r="G25" s="16"/>
      <c r="H25" s="16"/>
      <c r="I25" s="16"/>
      <c r="J25" s="16"/>
      <c r="K25" s="15"/>
      <c r="L25" s="16"/>
      <c r="M25" s="16"/>
      <c r="N25" s="16"/>
      <c r="O25" s="15"/>
    </row>
    <row r="26" spans="1:15" s="21" customFormat="1" ht="20.25" customHeight="1">
      <c r="A26" s="39">
        <v>16</v>
      </c>
      <c r="B26" s="44"/>
      <c r="C26" s="45"/>
      <c r="D26" s="19"/>
      <c r="E26" s="19"/>
      <c r="F26" s="16"/>
      <c r="G26" s="16"/>
      <c r="H26" s="16"/>
      <c r="I26" s="16"/>
      <c r="J26" s="16"/>
      <c r="K26" s="15"/>
      <c r="L26" s="16"/>
      <c r="M26" s="16"/>
      <c r="N26" s="16"/>
      <c r="O26" s="15"/>
    </row>
    <row r="27" spans="1:15" s="21" customFormat="1" ht="20.25" customHeight="1">
      <c r="A27" s="39">
        <v>17</v>
      </c>
      <c r="B27" s="44"/>
      <c r="C27" s="45"/>
      <c r="D27" s="19"/>
      <c r="E27" s="19"/>
      <c r="F27" s="16"/>
      <c r="G27" s="16"/>
      <c r="H27" s="16"/>
      <c r="I27" s="16"/>
      <c r="J27" s="16"/>
      <c r="K27" s="15"/>
      <c r="L27" s="16"/>
      <c r="M27" s="16"/>
      <c r="N27" s="16"/>
      <c r="O27" s="15"/>
    </row>
    <row r="28" spans="1:15" s="21" customFormat="1" ht="20.25" customHeight="1">
      <c r="A28" s="39">
        <v>18</v>
      </c>
      <c r="B28" s="44"/>
      <c r="C28" s="45"/>
      <c r="D28" s="19"/>
      <c r="E28" s="19"/>
      <c r="F28" s="16"/>
      <c r="G28" s="16"/>
      <c r="H28" s="16"/>
      <c r="I28" s="16"/>
      <c r="J28" s="16"/>
      <c r="K28" s="15"/>
      <c r="L28" s="16"/>
      <c r="M28" s="16"/>
      <c r="N28" s="16"/>
      <c r="O28" s="15"/>
    </row>
    <row r="29" spans="1:15" s="21" customFormat="1" ht="20.25" customHeight="1">
      <c r="A29" s="39">
        <v>19</v>
      </c>
      <c r="B29" s="44"/>
      <c r="C29" s="45"/>
      <c r="D29" s="19"/>
      <c r="E29" s="19"/>
      <c r="F29" s="16"/>
      <c r="G29" s="16"/>
      <c r="H29" s="16"/>
      <c r="I29" s="16"/>
      <c r="J29" s="16"/>
      <c r="K29" s="15"/>
      <c r="L29" s="16"/>
      <c r="M29" s="16"/>
      <c r="N29" s="16"/>
      <c r="O29" s="15"/>
    </row>
    <row r="30" spans="1:15" s="21" customFormat="1" ht="20.25" customHeight="1">
      <c r="A30" s="39">
        <v>20</v>
      </c>
      <c r="B30" s="44"/>
      <c r="C30" s="45"/>
      <c r="D30" s="19"/>
      <c r="E30" s="19"/>
      <c r="F30" s="16"/>
      <c r="G30" s="16"/>
      <c r="H30" s="16"/>
      <c r="I30" s="16"/>
      <c r="J30" s="16"/>
      <c r="K30" s="15"/>
      <c r="L30" s="16"/>
      <c r="M30" s="16"/>
      <c r="N30" s="16"/>
      <c r="O30" s="15"/>
    </row>
    <row r="31" spans="1:15" s="21" customFormat="1" ht="20.25" customHeight="1">
      <c r="A31" s="39">
        <v>21</v>
      </c>
      <c r="B31" s="44"/>
      <c r="C31" s="45"/>
      <c r="D31" s="19"/>
      <c r="E31" s="19"/>
      <c r="F31" s="16"/>
      <c r="G31" s="16"/>
      <c r="H31" s="16"/>
      <c r="I31" s="16"/>
      <c r="J31" s="16"/>
      <c r="K31" s="15"/>
      <c r="L31" s="16"/>
      <c r="M31" s="16"/>
      <c r="N31" s="16"/>
      <c r="O31" s="15"/>
    </row>
    <row r="32" spans="1:15" s="21" customFormat="1" ht="20.25" customHeight="1">
      <c r="A32" s="39">
        <v>22</v>
      </c>
      <c r="B32" s="44"/>
      <c r="C32" s="45"/>
      <c r="D32" s="19"/>
      <c r="E32" s="19"/>
      <c r="F32" s="16"/>
      <c r="G32" s="16"/>
      <c r="H32" s="16"/>
      <c r="I32" s="16"/>
      <c r="J32" s="16"/>
      <c r="K32" s="15"/>
      <c r="L32" s="16"/>
      <c r="M32" s="16"/>
      <c r="N32" s="16"/>
      <c r="O32" s="15"/>
    </row>
    <row r="33" spans="1:15" s="21" customFormat="1" ht="20.25" customHeight="1">
      <c r="A33" s="39">
        <v>23</v>
      </c>
      <c r="B33" s="44"/>
      <c r="C33" s="45"/>
      <c r="D33" s="19"/>
      <c r="E33" s="19"/>
      <c r="F33" s="16"/>
      <c r="G33" s="16"/>
      <c r="H33" s="16"/>
      <c r="I33" s="16"/>
      <c r="J33" s="16"/>
      <c r="K33" s="15"/>
      <c r="L33" s="16"/>
      <c r="M33" s="16"/>
      <c r="N33" s="16"/>
      <c r="O33" s="15"/>
    </row>
    <row r="34" spans="1:15" s="21" customFormat="1" ht="20.25" customHeight="1">
      <c r="A34" s="39">
        <v>24</v>
      </c>
      <c r="B34" s="44"/>
      <c r="C34" s="45"/>
      <c r="D34" s="19"/>
      <c r="E34" s="19"/>
      <c r="F34" s="16"/>
      <c r="G34" s="16"/>
      <c r="H34" s="16"/>
      <c r="I34" s="16"/>
      <c r="J34" s="16"/>
      <c r="K34" s="15"/>
      <c r="L34" s="16"/>
      <c r="M34" s="16"/>
      <c r="N34" s="16"/>
      <c r="O34" s="15"/>
    </row>
    <row r="35" spans="1:15" s="21" customFormat="1" ht="20.25" customHeight="1">
      <c r="A35" s="39">
        <v>25</v>
      </c>
      <c r="B35" s="44"/>
      <c r="C35" s="45"/>
      <c r="D35" s="19"/>
      <c r="E35" s="19"/>
      <c r="F35" s="16"/>
      <c r="G35" s="16"/>
      <c r="H35" s="16"/>
      <c r="I35" s="16"/>
      <c r="J35" s="16"/>
      <c r="K35" s="15"/>
      <c r="L35" s="16"/>
      <c r="M35" s="16"/>
      <c r="N35" s="16"/>
      <c r="O35" s="15"/>
    </row>
    <row r="36" spans="1:15" s="21" customFormat="1" ht="20.25" customHeight="1">
      <c r="A36" s="39">
        <v>26</v>
      </c>
      <c r="B36" s="44"/>
      <c r="C36" s="45"/>
      <c r="D36" s="19"/>
      <c r="E36" s="19"/>
      <c r="F36" s="16"/>
      <c r="G36" s="16"/>
      <c r="H36" s="16"/>
      <c r="I36" s="16"/>
      <c r="J36" s="16"/>
      <c r="K36" s="15"/>
      <c r="L36" s="16"/>
      <c r="M36" s="16"/>
      <c r="N36" s="16"/>
      <c r="O36" s="15"/>
    </row>
    <row r="37" spans="1:15" s="21" customFormat="1" ht="20.25" customHeight="1">
      <c r="A37" s="39">
        <v>27</v>
      </c>
      <c r="B37" s="44"/>
      <c r="C37" s="45"/>
      <c r="D37" s="19"/>
      <c r="E37" s="19"/>
      <c r="F37" s="16"/>
      <c r="G37" s="16"/>
      <c r="H37" s="16"/>
      <c r="I37" s="16"/>
      <c r="J37" s="16"/>
      <c r="K37" s="15"/>
      <c r="L37" s="16"/>
      <c r="M37" s="16"/>
      <c r="N37" s="16"/>
      <c r="O37" s="15"/>
    </row>
    <row r="38" spans="1:15" s="21" customFormat="1" ht="20.25" customHeight="1">
      <c r="A38" s="39">
        <v>28</v>
      </c>
      <c r="B38" s="44"/>
      <c r="C38" s="45"/>
      <c r="D38" s="19"/>
      <c r="E38" s="19"/>
      <c r="F38" s="16"/>
      <c r="G38" s="16"/>
      <c r="H38" s="16"/>
      <c r="I38" s="16"/>
      <c r="J38" s="16"/>
      <c r="K38" s="15"/>
      <c r="L38" s="16"/>
      <c r="M38" s="16"/>
      <c r="N38" s="16"/>
      <c r="O38" s="15"/>
    </row>
    <row r="39" spans="1:15" s="21" customFormat="1" ht="20.25" customHeight="1">
      <c r="A39" s="39">
        <v>29</v>
      </c>
      <c r="B39" s="44"/>
      <c r="C39" s="45"/>
      <c r="D39" s="19"/>
      <c r="E39" s="19"/>
      <c r="F39" s="16"/>
      <c r="G39" s="16"/>
      <c r="H39" s="16"/>
      <c r="I39" s="16"/>
      <c r="J39" s="16"/>
      <c r="K39" s="15"/>
      <c r="L39" s="16"/>
      <c r="M39" s="16"/>
      <c r="N39" s="16"/>
      <c r="O39" s="15"/>
    </row>
    <row r="40" spans="1:15" s="21" customFormat="1" ht="20.25" customHeight="1">
      <c r="A40" s="39">
        <v>30</v>
      </c>
      <c r="B40" s="44"/>
      <c r="C40" s="45"/>
      <c r="D40" s="19"/>
      <c r="E40" s="19"/>
      <c r="F40" s="16"/>
      <c r="G40" s="16"/>
      <c r="H40" s="16"/>
      <c r="I40" s="16"/>
      <c r="J40" s="16"/>
      <c r="K40" s="15"/>
      <c r="L40" s="16"/>
      <c r="M40" s="16"/>
      <c r="N40" s="16"/>
      <c r="O40" s="15"/>
    </row>
    <row r="41" spans="1:15" s="21" customFormat="1" ht="20.25" customHeight="1">
      <c r="A41" s="39">
        <v>31</v>
      </c>
      <c r="B41" s="44"/>
      <c r="C41" s="45"/>
      <c r="D41" s="19"/>
      <c r="E41" s="19"/>
      <c r="F41" s="16"/>
      <c r="G41" s="16"/>
      <c r="H41" s="16"/>
      <c r="I41" s="16"/>
      <c r="J41" s="16"/>
      <c r="K41" s="15"/>
      <c r="L41" s="16"/>
      <c r="M41" s="16"/>
      <c r="N41" s="16"/>
      <c r="O41" s="15"/>
    </row>
    <row r="42" spans="1:15" s="21" customFormat="1" ht="20.25" customHeight="1">
      <c r="A42" s="39">
        <v>32</v>
      </c>
      <c r="B42" s="44"/>
      <c r="C42" s="45"/>
      <c r="D42" s="19"/>
      <c r="E42" s="19"/>
      <c r="F42" s="16"/>
      <c r="G42" s="16"/>
      <c r="H42" s="16"/>
      <c r="I42" s="16"/>
      <c r="J42" s="16"/>
      <c r="K42" s="15"/>
      <c r="L42" s="16"/>
      <c r="M42" s="16"/>
      <c r="N42" s="16"/>
      <c r="O42" s="15"/>
    </row>
    <row r="43" spans="1:15" s="21" customFormat="1" ht="20.25" customHeight="1">
      <c r="A43" s="39">
        <v>33</v>
      </c>
      <c r="B43" s="44"/>
      <c r="C43" s="45"/>
      <c r="D43" s="19"/>
      <c r="E43" s="19"/>
      <c r="F43" s="16"/>
      <c r="G43" s="16"/>
      <c r="H43" s="16"/>
      <c r="I43" s="16"/>
      <c r="J43" s="16"/>
      <c r="K43" s="15"/>
      <c r="L43" s="16"/>
      <c r="M43" s="16"/>
      <c r="N43" s="16"/>
      <c r="O43" s="15"/>
    </row>
    <row r="44" spans="1:15" s="21" customFormat="1" ht="20.25" customHeight="1">
      <c r="A44" s="39">
        <v>34</v>
      </c>
      <c r="B44" s="44"/>
      <c r="C44" s="45"/>
      <c r="D44" s="19"/>
      <c r="E44" s="19"/>
      <c r="F44" s="16"/>
      <c r="G44" s="16"/>
      <c r="H44" s="16"/>
      <c r="I44" s="16"/>
      <c r="J44" s="16"/>
      <c r="K44" s="15"/>
      <c r="L44" s="16"/>
      <c r="M44" s="16"/>
      <c r="N44" s="16"/>
      <c r="O44" s="15"/>
    </row>
    <row r="45" spans="1:15" s="21" customFormat="1" ht="20.25" customHeight="1">
      <c r="A45" s="39">
        <v>35</v>
      </c>
      <c r="B45" s="44"/>
      <c r="C45" s="45"/>
      <c r="D45" s="19"/>
      <c r="E45" s="19"/>
      <c r="F45" s="16"/>
      <c r="G45" s="16"/>
      <c r="H45" s="16"/>
      <c r="I45" s="16"/>
      <c r="J45" s="16"/>
      <c r="K45" s="15"/>
      <c r="L45" s="16"/>
      <c r="M45" s="16"/>
      <c r="N45" s="16"/>
      <c r="O45" s="15"/>
    </row>
    <row r="46" spans="1:15" s="21" customFormat="1" ht="20.25" customHeight="1">
      <c r="A46" s="39">
        <v>36</v>
      </c>
      <c r="B46" s="44"/>
      <c r="C46" s="45"/>
      <c r="D46" s="19"/>
      <c r="E46" s="19"/>
      <c r="F46" s="16"/>
      <c r="G46" s="16"/>
      <c r="H46" s="16"/>
      <c r="I46" s="16"/>
      <c r="J46" s="16"/>
      <c r="K46" s="15"/>
      <c r="L46" s="16"/>
      <c r="M46" s="16"/>
      <c r="N46" s="16"/>
      <c r="O46" s="15"/>
    </row>
    <row r="47" spans="1:15" s="21" customFormat="1" ht="20.25" customHeight="1">
      <c r="A47" s="39">
        <v>37</v>
      </c>
      <c r="B47" s="44"/>
      <c r="C47" s="45"/>
      <c r="D47" s="19"/>
      <c r="E47" s="19"/>
      <c r="F47" s="16"/>
      <c r="G47" s="16"/>
      <c r="H47" s="16"/>
      <c r="I47" s="16"/>
      <c r="J47" s="16"/>
      <c r="K47" s="15"/>
      <c r="L47" s="16"/>
      <c r="M47" s="16"/>
      <c r="N47" s="16"/>
      <c r="O47" s="15"/>
    </row>
    <row r="48" spans="1:15" s="21" customFormat="1" ht="20.25" customHeight="1">
      <c r="A48" s="39">
        <v>38</v>
      </c>
      <c r="B48" s="44"/>
      <c r="C48" s="45"/>
      <c r="D48" s="19"/>
      <c r="E48" s="19"/>
      <c r="F48" s="16"/>
      <c r="G48" s="16"/>
      <c r="H48" s="16"/>
      <c r="I48" s="16"/>
      <c r="J48" s="16"/>
      <c r="K48" s="15"/>
      <c r="L48" s="16"/>
      <c r="M48" s="16"/>
      <c r="N48" s="16"/>
      <c r="O48" s="15"/>
    </row>
    <row r="49" spans="1:15" s="21" customFormat="1" ht="20.25" customHeight="1">
      <c r="A49" s="39">
        <v>39</v>
      </c>
      <c r="B49" s="44"/>
      <c r="C49" s="45"/>
      <c r="D49" s="19"/>
      <c r="E49" s="19"/>
      <c r="F49" s="16"/>
      <c r="G49" s="16"/>
      <c r="H49" s="16"/>
      <c r="I49" s="16"/>
      <c r="J49" s="16"/>
      <c r="K49" s="15"/>
      <c r="L49" s="16"/>
      <c r="M49" s="16"/>
      <c r="N49" s="16"/>
      <c r="O49" s="15"/>
    </row>
    <row r="50" spans="1:15" s="21" customFormat="1" ht="20.25" customHeight="1">
      <c r="A50" s="39">
        <v>40</v>
      </c>
      <c r="B50" s="44"/>
      <c r="C50" s="45"/>
      <c r="D50" s="19"/>
      <c r="E50" s="19"/>
      <c r="F50" s="16"/>
      <c r="G50" s="16"/>
      <c r="H50" s="16"/>
      <c r="I50" s="16"/>
      <c r="J50" s="16"/>
      <c r="K50" s="15"/>
      <c r="L50" s="16"/>
      <c r="M50" s="16"/>
      <c r="N50" s="16"/>
      <c r="O50" s="15"/>
    </row>
    <row r="51" spans="1:15" s="21" customFormat="1" ht="20.25" customHeight="1">
      <c r="A51" s="39">
        <v>41</v>
      </c>
      <c r="B51" s="44"/>
      <c r="C51" s="45"/>
      <c r="D51" s="19"/>
      <c r="E51" s="19"/>
      <c r="F51" s="16"/>
      <c r="G51" s="16"/>
      <c r="H51" s="16"/>
      <c r="I51" s="16"/>
      <c r="J51" s="16"/>
      <c r="K51" s="15"/>
      <c r="L51" s="16"/>
      <c r="M51" s="16"/>
      <c r="N51" s="16"/>
      <c r="O51" s="15"/>
    </row>
    <row r="52" spans="1:15" s="21" customFormat="1" ht="20.25" customHeight="1">
      <c r="A52" s="39">
        <v>42</v>
      </c>
      <c r="B52" s="44"/>
      <c r="C52" s="45"/>
      <c r="D52" s="19"/>
      <c r="E52" s="19"/>
      <c r="F52" s="16"/>
      <c r="G52" s="16"/>
      <c r="H52" s="16"/>
      <c r="I52" s="16"/>
      <c r="J52" s="16"/>
      <c r="K52" s="15"/>
      <c r="L52" s="16"/>
      <c r="M52" s="16"/>
      <c r="N52" s="16"/>
      <c r="O52" s="15"/>
    </row>
    <row r="53" spans="1:15" s="21" customFormat="1" ht="20.25" customHeight="1">
      <c r="A53" s="39">
        <v>43</v>
      </c>
      <c r="B53" s="44"/>
      <c r="C53" s="45"/>
      <c r="D53" s="19"/>
      <c r="E53" s="19"/>
      <c r="F53" s="16"/>
      <c r="G53" s="16"/>
      <c r="H53" s="16"/>
      <c r="I53" s="16"/>
      <c r="J53" s="16"/>
      <c r="K53" s="15"/>
      <c r="L53" s="16"/>
      <c r="M53" s="16"/>
      <c r="N53" s="16"/>
      <c r="O53" s="15"/>
    </row>
    <row r="54" spans="1:15" s="21" customFormat="1" ht="20.25" customHeight="1">
      <c r="A54" s="39">
        <v>44</v>
      </c>
      <c r="B54" s="44"/>
      <c r="C54" s="45"/>
      <c r="D54" s="19"/>
      <c r="E54" s="19"/>
      <c r="F54" s="16"/>
      <c r="G54" s="16"/>
      <c r="H54" s="16"/>
      <c r="I54" s="16"/>
      <c r="J54" s="16"/>
      <c r="K54" s="15"/>
      <c r="L54" s="16"/>
      <c r="M54" s="16"/>
      <c r="N54" s="16"/>
      <c r="O54" s="15"/>
    </row>
    <row r="55" spans="1:15" s="21" customFormat="1" ht="20.25" customHeight="1">
      <c r="A55" s="39">
        <v>45</v>
      </c>
      <c r="B55" s="44"/>
      <c r="C55" s="45"/>
      <c r="D55" s="19"/>
      <c r="E55" s="19"/>
      <c r="F55" s="16"/>
      <c r="G55" s="16"/>
      <c r="H55" s="16"/>
      <c r="I55" s="16"/>
      <c r="J55" s="16"/>
      <c r="K55" s="15"/>
      <c r="L55" s="16"/>
      <c r="M55" s="16"/>
      <c r="N55" s="16"/>
      <c r="O55" s="15"/>
    </row>
    <row r="56" spans="1:15" s="21" customFormat="1" ht="20.25" customHeight="1">
      <c r="A56" s="39">
        <v>46</v>
      </c>
      <c r="B56" s="44"/>
      <c r="C56" s="45"/>
      <c r="D56" s="19"/>
      <c r="E56" s="19"/>
      <c r="F56" s="16"/>
      <c r="G56" s="16"/>
      <c r="H56" s="16"/>
      <c r="I56" s="16"/>
      <c r="J56" s="16"/>
      <c r="K56" s="15"/>
      <c r="L56" s="16"/>
      <c r="M56" s="16"/>
      <c r="N56" s="16"/>
      <c r="O56" s="15"/>
    </row>
    <row r="57" spans="1:15" s="21" customFormat="1" ht="20.25" customHeight="1">
      <c r="A57" s="39">
        <v>47</v>
      </c>
      <c r="B57" s="44"/>
      <c r="C57" s="45"/>
      <c r="D57" s="19"/>
      <c r="E57" s="19"/>
      <c r="F57" s="16"/>
      <c r="G57" s="16"/>
      <c r="H57" s="16"/>
      <c r="I57" s="16"/>
      <c r="J57" s="16"/>
      <c r="K57" s="15"/>
      <c r="L57" s="16"/>
      <c r="M57" s="16"/>
      <c r="N57" s="16"/>
      <c r="O57" s="15"/>
    </row>
    <row r="58" spans="1:15" s="21" customFormat="1" ht="20.25" customHeight="1">
      <c r="A58" s="39">
        <v>48</v>
      </c>
      <c r="B58" s="44"/>
      <c r="C58" s="45"/>
      <c r="D58" s="19"/>
      <c r="E58" s="19"/>
      <c r="F58" s="16"/>
      <c r="G58" s="16"/>
      <c r="H58" s="16"/>
      <c r="I58" s="16"/>
      <c r="J58" s="16"/>
      <c r="K58" s="15"/>
      <c r="L58" s="16"/>
      <c r="M58" s="16"/>
      <c r="N58" s="16"/>
      <c r="O58" s="15"/>
    </row>
    <row r="59" spans="1:15" s="21" customFormat="1" ht="20.25" customHeight="1">
      <c r="A59" s="39">
        <v>49</v>
      </c>
      <c r="B59" s="44"/>
      <c r="C59" s="45"/>
      <c r="D59" s="19"/>
      <c r="E59" s="19"/>
      <c r="F59" s="16"/>
      <c r="G59" s="16"/>
      <c r="H59" s="16"/>
      <c r="I59" s="16"/>
      <c r="J59" s="16"/>
      <c r="K59" s="15"/>
      <c r="L59" s="16"/>
      <c r="M59" s="16"/>
      <c r="N59" s="16"/>
      <c r="O59" s="15"/>
    </row>
    <row r="60" spans="1:15" s="21" customFormat="1" ht="20.25" customHeight="1">
      <c r="A60" s="39">
        <v>50</v>
      </c>
      <c r="B60" s="44"/>
      <c r="C60" s="45"/>
      <c r="D60" s="19"/>
      <c r="E60" s="19"/>
      <c r="F60" s="16"/>
      <c r="G60" s="16"/>
      <c r="H60" s="16"/>
      <c r="I60" s="16"/>
      <c r="J60" s="16"/>
      <c r="K60" s="15"/>
      <c r="L60" s="16"/>
      <c r="M60" s="16"/>
      <c r="N60" s="16"/>
      <c r="O60" s="15"/>
    </row>
    <row r="61" spans="1:15" s="21" customFormat="1" ht="20.25" customHeight="1">
      <c r="A61" s="39">
        <v>51</v>
      </c>
      <c r="B61" s="44"/>
      <c r="C61" s="45"/>
      <c r="D61" s="19"/>
      <c r="E61" s="19"/>
      <c r="F61" s="16"/>
      <c r="G61" s="16"/>
      <c r="H61" s="16"/>
      <c r="I61" s="16"/>
      <c r="J61" s="16"/>
      <c r="K61" s="15"/>
      <c r="L61" s="16"/>
      <c r="M61" s="16"/>
      <c r="N61" s="16"/>
      <c r="O61" s="15"/>
    </row>
    <row r="62" spans="1:15" s="21" customFormat="1" ht="20.25" customHeight="1">
      <c r="A62" s="39">
        <v>52</v>
      </c>
      <c r="B62" s="44"/>
      <c r="C62" s="45"/>
      <c r="D62" s="19"/>
      <c r="E62" s="19"/>
      <c r="F62" s="16"/>
      <c r="G62" s="16"/>
      <c r="H62" s="16"/>
      <c r="I62" s="16"/>
      <c r="J62" s="16"/>
      <c r="K62" s="15"/>
      <c r="L62" s="16"/>
      <c r="M62" s="16"/>
      <c r="N62" s="16"/>
      <c r="O62" s="15"/>
    </row>
    <row r="63" spans="1:15" s="21" customFormat="1" ht="20.25" customHeight="1">
      <c r="A63" s="39">
        <v>53</v>
      </c>
      <c r="B63" s="44"/>
      <c r="C63" s="45"/>
      <c r="D63" s="19"/>
      <c r="E63" s="19"/>
      <c r="F63" s="16"/>
      <c r="G63" s="16"/>
      <c r="H63" s="16"/>
      <c r="I63" s="16"/>
      <c r="J63" s="16"/>
      <c r="K63" s="15"/>
      <c r="L63" s="16"/>
      <c r="M63" s="16"/>
      <c r="N63" s="16"/>
      <c r="O63" s="15"/>
    </row>
    <row r="64" spans="1:15" s="21" customFormat="1" ht="20.25" customHeight="1">
      <c r="A64" s="39">
        <v>54</v>
      </c>
      <c r="B64" s="44"/>
      <c r="C64" s="45"/>
      <c r="D64" s="19"/>
      <c r="E64" s="19"/>
      <c r="F64" s="16"/>
      <c r="G64" s="16"/>
      <c r="H64" s="16"/>
      <c r="I64" s="16"/>
      <c r="J64" s="16"/>
      <c r="K64" s="15"/>
      <c r="L64" s="16"/>
      <c r="M64" s="16"/>
      <c r="N64" s="16"/>
      <c r="O64" s="15"/>
    </row>
    <row r="65" spans="1:15" s="21" customFormat="1" ht="20.25" customHeight="1">
      <c r="A65" s="39">
        <v>55</v>
      </c>
      <c r="B65" s="44"/>
      <c r="C65" s="45"/>
      <c r="D65" s="19"/>
      <c r="E65" s="19"/>
      <c r="F65" s="16"/>
      <c r="G65" s="16"/>
      <c r="H65" s="16"/>
      <c r="I65" s="16"/>
      <c r="J65" s="16"/>
      <c r="K65" s="15"/>
      <c r="L65" s="16"/>
      <c r="M65" s="16"/>
      <c r="N65" s="16"/>
      <c r="O65" s="15"/>
    </row>
    <row r="66" spans="1:15" s="21" customFormat="1" ht="20.25" customHeight="1">
      <c r="A66" s="39">
        <v>56</v>
      </c>
      <c r="B66" s="44"/>
      <c r="C66" s="45"/>
      <c r="D66" s="19"/>
      <c r="E66" s="19"/>
      <c r="F66" s="16"/>
      <c r="G66" s="16"/>
      <c r="H66" s="16"/>
      <c r="I66" s="16"/>
      <c r="J66" s="16"/>
      <c r="K66" s="15"/>
      <c r="L66" s="16"/>
      <c r="M66" s="16"/>
      <c r="N66" s="16"/>
      <c r="O66" s="15"/>
    </row>
    <row r="67" spans="1:15" s="21" customFormat="1" ht="20.25" customHeight="1">
      <c r="A67" s="39">
        <v>57</v>
      </c>
      <c r="B67" s="44"/>
      <c r="C67" s="45"/>
      <c r="D67" s="19"/>
      <c r="E67" s="19"/>
      <c r="F67" s="16"/>
      <c r="G67" s="16"/>
      <c r="H67" s="16"/>
      <c r="I67" s="16"/>
      <c r="J67" s="16"/>
      <c r="K67" s="15"/>
      <c r="L67" s="16"/>
      <c r="M67" s="16"/>
      <c r="N67" s="16"/>
      <c r="O67" s="15"/>
    </row>
    <row r="68" spans="1:15" s="21" customFormat="1" ht="20.25" customHeight="1">
      <c r="A68" s="39">
        <v>58</v>
      </c>
      <c r="B68" s="44"/>
      <c r="C68" s="45"/>
      <c r="D68" s="19"/>
      <c r="E68" s="19"/>
      <c r="F68" s="16"/>
      <c r="G68" s="16"/>
      <c r="H68" s="16"/>
      <c r="I68" s="16"/>
      <c r="J68" s="16"/>
      <c r="K68" s="15"/>
      <c r="L68" s="16"/>
      <c r="M68" s="16"/>
      <c r="N68" s="16"/>
      <c r="O68" s="15"/>
    </row>
    <row r="69" spans="1:15" s="21" customFormat="1" ht="20.25" customHeight="1">
      <c r="A69" s="39">
        <v>59</v>
      </c>
      <c r="B69" s="44"/>
      <c r="C69" s="45"/>
      <c r="D69" s="19"/>
      <c r="E69" s="19"/>
      <c r="F69" s="16"/>
      <c r="G69" s="16"/>
      <c r="H69" s="16"/>
      <c r="I69" s="16"/>
      <c r="J69" s="16"/>
      <c r="K69" s="15"/>
      <c r="L69" s="16"/>
      <c r="M69" s="16"/>
      <c r="N69" s="16"/>
      <c r="O69" s="15"/>
    </row>
    <row r="70" spans="1:15" s="21" customFormat="1" ht="20.25" customHeight="1">
      <c r="A70" s="39">
        <v>60</v>
      </c>
      <c r="B70" s="44"/>
      <c r="C70" s="45"/>
      <c r="D70" s="19"/>
      <c r="E70" s="19"/>
      <c r="F70" s="16"/>
      <c r="G70" s="16"/>
      <c r="H70" s="16"/>
      <c r="I70" s="16"/>
      <c r="J70" s="16"/>
      <c r="K70" s="15"/>
      <c r="L70" s="16"/>
      <c r="M70" s="16"/>
      <c r="N70" s="16"/>
      <c r="O70" s="15"/>
    </row>
    <row r="71" spans="1:15" s="21" customFormat="1" ht="20.25" customHeight="1">
      <c r="A71" s="39">
        <v>61</v>
      </c>
      <c r="B71" s="44"/>
      <c r="C71" s="45"/>
      <c r="D71" s="19"/>
      <c r="E71" s="19"/>
      <c r="F71" s="16"/>
      <c r="G71" s="16"/>
      <c r="H71" s="16"/>
      <c r="I71" s="16"/>
      <c r="J71" s="16"/>
      <c r="K71" s="15"/>
      <c r="L71" s="16"/>
      <c r="M71" s="16"/>
      <c r="N71" s="16"/>
      <c r="O71" s="15"/>
    </row>
    <row r="72" spans="1:15" s="21" customFormat="1" ht="20.25" customHeight="1">
      <c r="A72" s="39">
        <v>62</v>
      </c>
      <c r="B72" s="44"/>
      <c r="C72" s="45"/>
      <c r="D72" s="19"/>
      <c r="E72" s="19"/>
      <c r="F72" s="16"/>
      <c r="G72" s="16"/>
      <c r="H72" s="16"/>
      <c r="I72" s="16"/>
      <c r="J72" s="16"/>
      <c r="K72" s="15"/>
      <c r="L72" s="16"/>
      <c r="M72" s="16"/>
      <c r="N72" s="16"/>
      <c r="O72" s="15"/>
    </row>
    <row r="73" spans="1:15" s="21" customFormat="1" ht="20.25" customHeight="1">
      <c r="A73" s="39">
        <v>63</v>
      </c>
      <c r="B73" s="44"/>
      <c r="C73" s="45"/>
      <c r="D73" s="19"/>
      <c r="E73" s="19"/>
      <c r="F73" s="16"/>
      <c r="G73" s="16"/>
      <c r="H73" s="16"/>
      <c r="I73" s="16"/>
      <c r="J73" s="16"/>
      <c r="K73" s="15"/>
      <c r="L73" s="16"/>
      <c r="M73" s="16"/>
      <c r="N73" s="16"/>
      <c r="O73" s="15"/>
    </row>
    <row r="74" spans="1:15" s="21" customFormat="1" ht="20.25" customHeight="1">
      <c r="A74" s="39">
        <v>64</v>
      </c>
      <c r="B74" s="44"/>
      <c r="C74" s="45"/>
      <c r="D74" s="19"/>
      <c r="E74" s="19"/>
      <c r="F74" s="16"/>
      <c r="G74" s="16"/>
      <c r="H74" s="16"/>
      <c r="I74" s="16"/>
      <c r="J74" s="16"/>
      <c r="K74" s="15"/>
      <c r="L74" s="16"/>
      <c r="M74" s="16"/>
      <c r="N74" s="16"/>
      <c r="O74" s="15"/>
    </row>
    <row r="75" spans="1:15" s="21" customFormat="1" ht="20.25" customHeight="1">
      <c r="A75" s="39">
        <v>65</v>
      </c>
      <c r="B75" s="44"/>
      <c r="C75" s="45"/>
      <c r="D75" s="19"/>
      <c r="E75" s="19"/>
      <c r="F75" s="16"/>
      <c r="G75" s="16"/>
      <c r="H75" s="16"/>
      <c r="I75" s="16"/>
      <c r="J75" s="16"/>
      <c r="K75" s="15"/>
      <c r="L75" s="16"/>
      <c r="M75" s="16"/>
      <c r="N75" s="16"/>
      <c r="O75" s="15"/>
    </row>
    <row r="76" spans="1:15" s="21" customFormat="1" ht="20.25" customHeight="1">
      <c r="A76" s="39">
        <v>66</v>
      </c>
      <c r="B76" s="44"/>
      <c r="C76" s="45"/>
      <c r="D76" s="19"/>
      <c r="E76" s="19"/>
      <c r="F76" s="16"/>
      <c r="G76" s="16"/>
      <c r="H76" s="16"/>
      <c r="I76" s="16"/>
      <c r="J76" s="16"/>
      <c r="K76" s="15"/>
      <c r="L76" s="16"/>
      <c r="M76" s="16"/>
      <c r="N76" s="16"/>
      <c r="O76" s="15"/>
    </row>
    <row r="77" spans="1:15" s="21" customFormat="1" ht="20.25" customHeight="1">
      <c r="A77" s="39">
        <v>67</v>
      </c>
      <c r="B77" s="44"/>
      <c r="C77" s="45"/>
      <c r="D77" s="19"/>
      <c r="E77" s="19"/>
      <c r="F77" s="16"/>
      <c r="G77" s="16"/>
      <c r="H77" s="16"/>
      <c r="I77" s="16"/>
      <c r="J77" s="16"/>
      <c r="K77" s="15"/>
      <c r="L77" s="16"/>
      <c r="M77" s="16"/>
      <c r="N77" s="16"/>
      <c r="O77" s="15"/>
    </row>
    <row r="78" spans="1:15" s="21" customFormat="1" ht="20.25" customHeight="1">
      <c r="A78" s="39">
        <v>68</v>
      </c>
      <c r="B78" s="44"/>
      <c r="C78" s="45"/>
      <c r="D78" s="19"/>
      <c r="E78" s="19"/>
      <c r="F78" s="16"/>
      <c r="G78" s="16"/>
      <c r="H78" s="16"/>
      <c r="I78" s="16"/>
      <c r="J78" s="16"/>
      <c r="K78" s="15"/>
      <c r="L78" s="16"/>
      <c r="M78" s="16"/>
      <c r="N78" s="16"/>
      <c r="O78" s="15"/>
    </row>
    <row r="79" spans="1:15" s="21" customFormat="1" ht="20.25" customHeight="1">
      <c r="A79" s="39">
        <v>69</v>
      </c>
      <c r="B79" s="44"/>
      <c r="C79" s="45"/>
      <c r="D79" s="19"/>
      <c r="E79" s="19"/>
      <c r="F79" s="16"/>
      <c r="G79" s="16"/>
      <c r="H79" s="16"/>
      <c r="I79" s="16"/>
      <c r="J79" s="16"/>
      <c r="K79" s="15"/>
      <c r="L79" s="16"/>
      <c r="M79" s="16"/>
      <c r="N79" s="16"/>
      <c r="O79" s="15"/>
    </row>
    <row r="80" spans="1:15" s="21" customFormat="1" ht="20.25" customHeight="1">
      <c r="A80" s="39">
        <v>70</v>
      </c>
      <c r="B80" s="44"/>
      <c r="C80" s="45"/>
      <c r="D80" s="19"/>
      <c r="E80" s="19"/>
      <c r="F80" s="16"/>
      <c r="G80" s="16"/>
      <c r="H80" s="16"/>
      <c r="I80" s="16"/>
      <c r="J80" s="16"/>
      <c r="K80" s="15"/>
      <c r="L80" s="16"/>
      <c r="M80" s="16"/>
      <c r="N80" s="16"/>
      <c r="O80" s="15"/>
    </row>
    <row r="81" spans="1:15" s="21" customFormat="1" ht="20.25" customHeight="1">
      <c r="A81" s="39">
        <v>71</v>
      </c>
      <c r="B81" s="44"/>
      <c r="C81" s="45"/>
      <c r="D81" s="19"/>
      <c r="E81" s="19"/>
      <c r="F81" s="16"/>
      <c r="G81" s="16"/>
      <c r="H81" s="16"/>
      <c r="I81" s="16"/>
      <c r="J81" s="16"/>
      <c r="K81" s="15"/>
      <c r="L81" s="16"/>
      <c r="M81" s="16"/>
      <c r="N81" s="16"/>
      <c r="O81" s="15"/>
    </row>
    <row r="82" spans="1:15" s="21" customFormat="1" ht="20.25" customHeight="1">
      <c r="A82" s="39">
        <v>72</v>
      </c>
      <c r="B82" s="44"/>
      <c r="C82" s="45"/>
      <c r="D82" s="19"/>
      <c r="E82" s="19"/>
      <c r="F82" s="16"/>
      <c r="G82" s="16"/>
      <c r="H82" s="16"/>
      <c r="I82" s="16"/>
      <c r="J82" s="16"/>
      <c r="K82" s="15"/>
      <c r="L82" s="16"/>
      <c r="M82" s="16"/>
      <c r="N82" s="16"/>
      <c r="O82" s="15"/>
    </row>
    <row r="83" spans="1:15" s="21" customFormat="1" ht="20.25" customHeight="1">
      <c r="A83" s="39">
        <v>73</v>
      </c>
      <c r="B83" s="44"/>
      <c r="C83" s="45"/>
      <c r="D83" s="19"/>
      <c r="E83" s="19"/>
      <c r="F83" s="16"/>
      <c r="G83" s="16"/>
      <c r="H83" s="16"/>
      <c r="I83" s="16"/>
      <c r="J83" s="16"/>
      <c r="K83" s="15"/>
      <c r="L83" s="16"/>
      <c r="M83" s="16"/>
      <c r="N83" s="16"/>
      <c r="O83" s="15"/>
    </row>
    <row r="84" spans="1:15" s="21" customFormat="1" ht="20.25" customHeight="1">
      <c r="A84" s="39">
        <v>74</v>
      </c>
      <c r="B84" s="44"/>
      <c r="C84" s="45"/>
      <c r="D84" s="19"/>
      <c r="E84" s="19"/>
      <c r="F84" s="16"/>
      <c r="G84" s="16"/>
      <c r="H84" s="16"/>
      <c r="I84" s="16"/>
      <c r="J84" s="16"/>
      <c r="K84" s="15"/>
      <c r="L84" s="16"/>
      <c r="M84" s="16"/>
      <c r="N84" s="16"/>
      <c r="O84" s="15"/>
    </row>
    <row r="85" spans="1:15" s="21" customFormat="1" ht="20.25" customHeight="1">
      <c r="A85" s="39">
        <v>75</v>
      </c>
      <c r="B85" s="44"/>
      <c r="C85" s="45"/>
      <c r="D85" s="19"/>
      <c r="E85" s="19"/>
      <c r="F85" s="16"/>
      <c r="G85" s="16"/>
      <c r="H85" s="16"/>
      <c r="I85" s="16"/>
      <c r="J85" s="16"/>
      <c r="K85" s="15"/>
      <c r="L85" s="16"/>
      <c r="M85" s="16"/>
      <c r="N85" s="16"/>
      <c r="O85" s="15"/>
    </row>
    <row r="86" spans="1:15" s="21" customFormat="1" ht="20.25" customHeight="1">
      <c r="A86" s="39">
        <v>76</v>
      </c>
      <c r="B86" s="44"/>
      <c r="C86" s="45"/>
      <c r="D86" s="19"/>
      <c r="E86" s="19"/>
      <c r="F86" s="16"/>
      <c r="G86" s="16"/>
      <c r="H86" s="16"/>
      <c r="I86" s="16"/>
      <c r="J86" s="16"/>
      <c r="K86" s="15"/>
      <c r="L86" s="16"/>
      <c r="M86" s="16"/>
      <c r="N86" s="16"/>
      <c r="O86" s="15"/>
    </row>
    <row r="87" spans="1:15" s="21" customFormat="1" ht="20.25" customHeight="1">
      <c r="A87" s="39">
        <v>77</v>
      </c>
      <c r="B87" s="44"/>
      <c r="C87" s="45"/>
      <c r="D87" s="19"/>
      <c r="E87" s="19"/>
      <c r="F87" s="16"/>
      <c r="G87" s="16"/>
      <c r="H87" s="16"/>
      <c r="I87" s="16"/>
      <c r="J87" s="16"/>
      <c r="K87" s="15"/>
      <c r="L87" s="16"/>
      <c r="M87" s="16"/>
      <c r="N87" s="16"/>
      <c r="O87" s="15"/>
    </row>
    <row r="88" spans="1:15" s="21" customFormat="1" ht="20.25" customHeight="1">
      <c r="A88" s="39">
        <v>78</v>
      </c>
      <c r="B88" s="44"/>
      <c r="C88" s="45"/>
      <c r="D88" s="19"/>
      <c r="E88" s="19"/>
      <c r="F88" s="16"/>
      <c r="G88" s="16"/>
      <c r="H88" s="16"/>
      <c r="I88" s="16"/>
      <c r="J88" s="16"/>
      <c r="K88" s="15"/>
      <c r="L88" s="16"/>
      <c r="M88" s="16"/>
      <c r="N88" s="16"/>
      <c r="O88" s="15"/>
    </row>
    <row r="89" spans="1:15" s="21" customFormat="1" ht="20.25" customHeight="1">
      <c r="A89" s="39">
        <v>79</v>
      </c>
      <c r="B89" s="44"/>
      <c r="C89" s="45"/>
      <c r="D89" s="19"/>
      <c r="E89" s="19"/>
      <c r="F89" s="16"/>
      <c r="G89" s="16"/>
      <c r="H89" s="16"/>
      <c r="I89" s="16"/>
      <c r="J89" s="16"/>
      <c r="K89" s="15"/>
      <c r="L89" s="16"/>
      <c r="M89" s="16"/>
      <c r="N89" s="16"/>
      <c r="O89" s="15"/>
    </row>
    <row r="90" spans="1:15" s="21" customFormat="1" ht="20.25" customHeight="1">
      <c r="A90" s="39">
        <v>80</v>
      </c>
      <c r="B90" s="44"/>
      <c r="C90" s="45"/>
      <c r="D90" s="19"/>
      <c r="E90" s="19"/>
      <c r="F90" s="16"/>
      <c r="G90" s="16"/>
      <c r="H90" s="16"/>
      <c r="I90" s="16"/>
      <c r="J90" s="16"/>
      <c r="K90" s="15"/>
      <c r="L90" s="16"/>
      <c r="M90" s="16"/>
      <c r="N90" s="16"/>
      <c r="O90" s="15"/>
    </row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</sheetData>
  <sheetProtection sheet="1" selectLockedCells="1"/>
  <mergeCells count="88">
    <mergeCell ref="D1:M1"/>
    <mergeCell ref="H8:I8"/>
    <mergeCell ref="D5:G5"/>
    <mergeCell ref="D6:G6"/>
    <mergeCell ref="G2:H2"/>
    <mergeCell ref="B5:C5"/>
    <mergeCell ref="B6:C6"/>
    <mergeCell ref="B8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9:C89"/>
    <mergeCell ref="B90:C90"/>
    <mergeCell ref="B83:C83"/>
    <mergeCell ref="B84:C84"/>
    <mergeCell ref="B85:C85"/>
    <mergeCell ref="B86:C86"/>
    <mergeCell ref="B87:C87"/>
    <mergeCell ref="B88:C88"/>
  </mergeCells>
  <conditionalFormatting sqref="I11:I90">
    <cfRule type="cellIs" priority="1" dxfId="7" operator="greaterThanOrEqual" stopIfTrue="1">
      <formula>60</formula>
    </cfRule>
  </conditionalFormatting>
  <conditionalFormatting sqref="F11:H90">
    <cfRule type="cellIs" priority="3" dxfId="7" operator="greaterThan" stopIfTrue="1">
      <formula>9999</formula>
    </cfRule>
  </conditionalFormatting>
  <conditionalFormatting sqref="J11:J90 L11:L90 N11:N90">
    <cfRule type="cellIs" priority="4" dxfId="7" operator="greaterThan" stopIfTrue="1">
      <formula>9999999</formula>
    </cfRule>
  </conditionalFormatting>
  <conditionalFormatting sqref="K11:K90">
    <cfRule type="cellIs" priority="5" dxfId="7" operator="lessThan" stopIfTrue="1">
      <formula>$J11</formula>
    </cfRule>
    <cfRule type="cellIs" priority="6" dxfId="7" operator="greaterThan" stopIfTrue="1">
      <formula>9999999</formula>
    </cfRule>
  </conditionalFormatting>
  <conditionalFormatting sqref="M11:M90">
    <cfRule type="cellIs" priority="7" dxfId="7" operator="greaterThan" stopIfTrue="1">
      <formula>999999</formula>
    </cfRule>
  </conditionalFormatting>
  <conditionalFormatting sqref="O11:O90">
    <cfRule type="cellIs" priority="8" dxfId="7" operator="greaterThan" stopIfTrue="1">
      <formula>99999999</formula>
    </cfRule>
  </conditionalFormatting>
  <printOptions/>
  <pageMargins left="0.31496062992125984" right="0.15748031496062992" top="0.4330708661417323" bottom="0.3937007874015748" header="0.2755905511811024" footer="0.1968503937007874"/>
  <pageSetup horizontalDpi="600" verticalDpi="600" orientation="landscape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W35"/>
  <sheetViews>
    <sheetView zoomScalePageLayoutView="0" workbookViewId="0" topLeftCell="A1">
      <selection activeCell="AF3" sqref="AF3:AJ3"/>
    </sheetView>
  </sheetViews>
  <sheetFormatPr defaultColWidth="9.00390625" defaultRowHeight="13.5"/>
  <cols>
    <col min="1" max="1" width="1.4921875" style="0" customWidth="1"/>
    <col min="2" max="2" width="4.125" style="0" customWidth="1"/>
    <col min="3" max="8" width="1.875" style="0" customWidth="1"/>
    <col min="9" max="9" width="4.625" style="0" customWidth="1"/>
    <col min="10" max="13" width="1.875" style="0" customWidth="1"/>
    <col min="14" max="14" width="4.625" style="0" customWidth="1"/>
    <col min="15" max="18" width="1.875" style="0" customWidth="1"/>
    <col min="19" max="75" width="2.125" style="0" customWidth="1"/>
  </cols>
  <sheetData>
    <row r="1" spans="2:63" ht="25.5">
      <c r="B1" s="109" t="s">
        <v>42</v>
      </c>
      <c r="C1" s="109"/>
      <c r="D1" s="109"/>
      <c r="E1" s="109"/>
      <c r="F1" s="109"/>
      <c r="G1" s="109"/>
      <c r="H1" s="109"/>
      <c r="I1" s="109"/>
      <c r="L1" s="108" t="s">
        <v>31</v>
      </c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</row>
    <row r="2" spans="2:72" ht="19.5" customHeight="1">
      <c r="B2" s="105" t="s">
        <v>65</v>
      </c>
      <c r="C2" s="106"/>
      <c r="D2" s="106"/>
      <c r="E2" s="106"/>
      <c r="F2" s="106"/>
      <c r="G2" s="106"/>
      <c r="H2" s="106"/>
      <c r="I2" s="107"/>
      <c r="J2" s="42"/>
      <c r="K2" s="12"/>
      <c r="L2" s="12"/>
      <c r="M2" s="12"/>
      <c r="BF2" s="98" t="s">
        <v>36</v>
      </c>
      <c r="BG2" s="98"/>
      <c r="BH2" s="98"/>
      <c r="BI2" s="98"/>
      <c r="BJ2" s="98"/>
      <c r="BK2" s="98"/>
      <c r="BL2" s="98" t="s">
        <v>38</v>
      </c>
      <c r="BM2" s="98"/>
      <c r="BN2" s="98"/>
      <c r="BO2" s="98"/>
      <c r="BP2" s="98"/>
      <c r="BQ2" s="98"/>
      <c r="BR2" s="98"/>
      <c r="BS2" s="98"/>
      <c r="BT2" s="98"/>
    </row>
    <row r="3" spans="2:72" ht="19.5" customHeight="1">
      <c r="B3" s="102" t="s">
        <v>66</v>
      </c>
      <c r="C3" s="103"/>
      <c r="D3" s="103"/>
      <c r="E3" s="103"/>
      <c r="F3" s="103"/>
      <c r="G3" s="103"/>
      <c r="H3" s="103"/>
      <c r="I3" s="104"/>
      <c r="J3" s="43"/>
      <c r="K3" s="6"/>
      <c r="L3" s="6"/>
      <c r="M3" s="6"/>
      <c r="AE3" s="10" t="s">
        <v>33</v>
      </c>
      <c r="AF3" s="101"/>
      <c r="AG3" s="101"/>
      <c r="AH3" s="101"/>
      <c r="AI3" s="101"/>
      <c r="AJ3" s="101"/>
      <c r="AK3" s="111" t="s">
        <v>28</v>
      </c>
      <c r="AL3" s="111"/>
      <c r="AM3" s="101"/>
      <c r="AN3" s="101"/>
      <c r="AO3" s="101"/>
      <c r="AP3" s="101" t="s">
        <v>32</v>
      </c>
      <c r="AQ3" s="101"/>
      <c r="AR3" s="101"/>
      <c r="AS3" s="101"/>
      <c r="BF3" s="98" t="s">
        <v>34</v>
      </c>
      <c r="BG3" s="98"/>
      <c r="BH3" s="98"/>
      <c r="BI3" s="98"/>
      <c r="BJ3" s="98"/>
      <c r="BK3" s="98"/>
      <c r="BL3" s="98" t="s">
        <v>37</v>
      </c>
      <c r="BM3" s="98"/>
      <c r="BN3" s="98"/>
      <c r="BO3" s="98"/>
      <c r="BP3" s="98"/>
      <c r="BQ3" s="98"/>
      <c r="BR3" s="98"/>
      <c r="BS3" s="98"/>
      <c r="BT3" s="98"/>
    </row>
    <row r="5" spans="2:26" ht="30" customHeight="1">
      <c r="B5" s="98" t="s">
        <v>27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2:70" ht="32.25" customHeight="1">
      <c r="B6" s="110" t="s">
        <v>43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6"/>
      <c r="AO6" s="6"/>
      <c r="AP6" s="6"/>
      <c r="AQ6" s="6"/>
      <c r="AR6" s="6"/>
      <c r="AS6" s="12"/>
      <c r="AT6" s="12"/>
      <c r="AU6" s="13"/>
      <c r="AV6" s="13"/>
      <c r="AW6" s="12"/>
      <c r="AX6" s="12"/>
      <c r="AY6" s="13"/>
      <c r="AZ6" s="13"/>
      <c r="BA6" s="12"/>
      <c r="BB6" s="6"/>
      <c r="BC6" s="6"/>
      <c r="BD6" s="6"/>
      <c r="BE6" s="6"/>
      <c r="BF6" s="6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ht="14.25" thickBot="1"/>
    <row r="8" spans="2:75" s="1" customFormat="1" ht="54" customHeight="1" thickBot="1">
      <c r="B8" s="60" t="s">
        <v>39</v>
      </c>
      <c r="C8" s="61"/>
      <c r="D8" s="61"/>
      <c r="E8" s="61"/>
      <c r="F8" s="61"/>
      <c r="G8" s="61"/>
      <c r="H8" s="61"/>
      <c r="I8" s="60" t="s">
        <v>40</v>
      </c>
      <c r="J8" s="61"/>
      <c r="K8" s="61"/>
      <c r="L8" s="61"/>
      <c r="M8" s="62"/>
      <c r="N8" s="60" t="s">
        <v>41</v>
      </c>
      <c r="O8" s="61"/>
      <c r="P8" s="61"/>
      <c r="Q8" s="61"/>
      <c r="R8" s="62"/>
      <c r="S8" s="60" t="s">
        <v>9</v>
      </c>
      <c r="T8" s="61"/>
      <c r="U8" s="61"/>
      <c r="V8" s="62"/>
      <c r="W8" s="60" t="s">
        <v>10</v>
      </c>
      <c r="X8" s="61"/>
      <c r="Y8" s="61"/>
      <c r="Z8" s="62"/>
      <c r="AA8" s="60" t="s">
        <v>12</v>
      </c>
      <c r="AB8" s="61"/>
      <c r="AC8" s="61"/>
      <c r="AD8" s="61"/>
      <c r="AE8" s="61"/>
      <c r="AF8" s="61"/>
      <c r="AG8" s="62"/>
      <c r="AH8" s="60" t="s">
        <v>11</v>
      </c>
      <c r="AI8" s="61"/>
      <c r="AJ8" s="61"/>
      <c r="AK8" s="61"/>
      <c r="AL8" s="61"/>
      <c r="AM8" s="61"/>
      <c r="AN8" s="61"/>
      <c r="AO8" s="60" t="s">
        <v>13</v>
      </c>
      <c r="AP8" s="61"/>
      <c r="AQ8" s="61"/>
      <c r="AR8" s="61"/>
      <c r="AS8" s="61"/>
      <c r="AT8" s="61"/>
      <c r="AU8" s="62"/>
      <c r="AV8" s="60" t="s">
        <v>14</v>
      </c>
      <c r="AW8" s="61"/>
      <c r="AX8" s="61"/>
      <c r="AY8" s="61"/>
      <c r="AZ8" s="61"/>
      <c r="BA8" s="61"/>
      <c r="BB8" s="62"/>
      <c r="BC8" s="63" t="s">
        <v>15</v>
      </c>
      <c r="BD8" s="64"/>
      <c r="BE8" s="64"/>
      <c r="BF8" s="64"/>
      <c r="BG8" s="64"/>
      <c r="BH8" s="65"/>
      <c r="BI8" s="66" t="s">
        <v>16</v>
      </c>
      <c r="BJ8" s="67"/>
      <c r="BK8" s="67"/>
      <c r="BL8" s="67"/>
      <c r="BM8" s="67"/>
      <c r="BN8" s="67"/>
      <c r="BO8" s="68"/>
      <c r="BP8" s="60" t="s">
        <v>17</v>
      </c>
      <c r="BQ8" s="61"/>
      <c r="BR8" s="61"/>
      <c r="BS8" s="61"/>
      <c r="BT8" s="61"/>
      <c r="BU8" s="61"/>
      <c r="BV8" s="61"/>
      <c r="BW8" s="62"/>
    </row>
    <row r="9" spans="2:75" ht="13.5">
      <c r="B9" s="73"/>
      <c r="C9" s="74"/>
      <c r="D9" s="74"/>
      <c r="E9" s="74"/>
      <c r="F9" s="74"/>
      <c r="G9" s="74"/>
      <c r="H9" s="75"/>
      <c r="I9" s="73"/>
      <c r="J9" s="74"/>
      <c r="K9" s="74"/>
      <c r="L9" s="74"/>
      <c r="M9" s="75"/>
      <c r="N9" s="73"/>
      <c r="O9" s="74"/>
      <c r="P9" s="74"/>
      <c r="Q9" s="74"/>
      <c r="R9" s="74"/>
      <c r="S9" s="5" t="s">
        <v>18</v>
      </c>
      <c r="T9" s="6" t="s">
        <v>19</v>
      </c>
      <c r="U9" s="6" t="s">
        <v>20</v>
      </c>
      <c r="V9" s="7" t="s">
        <v>21</v>
      </c>
      <c r="W9" s="5" t="s">
        <v>18</v>
      </c>
      <c r="X9" s="6" t="s">
        <v>19</v>
      </c>
      <c r="Y9" s="6" t="s">
        <v>20</v>
      </c>
      <c r="Z9" s="7" t="s">
        <v>21</v>
      </c>
      <c r="AA9" s="5" t="s">
        <v>18</v>
      </c>
      <c r="AB9" s="6" t="s">
        <v>19</v>
      </c>
      <c r="AC9" s="6" t="s">
        <v>20</v>
      </c>
      <c r="AD9" s="6" t="s">
        <v>22</v>
      </c>
      <c r="AE9" s="6"/>
      <c r="AF9" s="6" t="s">
        <v>20</v>
      </c>
      <c r="AG9" s="7" t="s">
        <v>23</v>
      </c>
      <c r="AH9" s="5" t="s">
        <v>19</v>
      </c>
      <c r="AI9" s="6" t="s">
        <v>20</v>
      </c>
      <c r="AJ9" s="6" t="s">
        <v>24</v>
      </c>
      <c r="AK9" s="6" t="s">
        <v>18</v>
      </c>
      <c r="AL9" s="6" t="s">
        <v>19</v>
      </c>
      <c r="AM9" s="6" t="s">
        <v>20</v>
      </c>
      <c r="AN9" s="6" t="s">
        <v>21</v>
      </c>
      <c r="AO9" s="5" t="s">
        <v>19</v>
      </c>
      <c r="AP9" s="6" t="s">
        <v>20</v>
      </c>
      <c r="AQ9" s="6" t="s">
        <v>24</v>
      </c>
      <c r="AR9" s="6" t="s">
        <v>18</v>
      </c>
      <c r="AS9" s="6" t="s">
        <v>19</v>
      </c>
      <c r="AT9" s="6" t="s">
        <v>20</v>
      </c>
      <c r="AU9" s="7" t="s">
        <v>21</v>
      </c>
      <c r="AV9" s="5" t="s">
        <v>19</v>
      </c>
      <c r="AW9" s="6" t="s">
        <v>20</v>
      </c>
      <c r="AX9" s="6" t="s">
        <v>24</v>
      </c>
      <c r="AY9" s="6" t="s">
        <v>18</v>
      </c>
      <c r="AZ9" s="6" t="s">
        <v>19</v>
      </c>
      <c r="BA9" s="6" t="s">
        <v>20</v>
      </c>
      <c r="BB9" s="7" t="s">
        <v>21</v>
      </c>
      <c r="BC9" s="5" t="s">
        <v>20</v>
      </c>
      <c r="BD9" s="6" t="s">
        <v>24</v>
      </c>
      <c r="BE9" s="6" t="s">
        <v>18</v>
      </c>
      <c r="BF9" s="6" t="s">
        <v>19</v>
      </c>
      <c r="BG9" s="6" t="s">
        <v>20</v>
      </c>
      <c r="BH9" s="7" t="s">
        <v>21</v>
      </c>
      <c r="BI9" s="5" t="s">
        <v>19</v>
      </c>
      <c r="BJ9" s="6" t="s">
        <v>20</v>
      </c>
      <c r="BK9" s="6" t="s">
        <v>24</v>
      </c>
      <c r="BL9" s="6" t="s">
        <v>18</v>
      </c>
      <c r="BM9" s="6" t="s">
        <v>19</v>
      </c>
      <c r="BN9" s="6" t="s">
        <v>20</v>
      </c>
      <c r="BO9" s="7" t="s">
        <v>21</v>
      </c>
      <c r="BP9" s="5" t="s">
        <v>18</v>
      </c>
      <c r="BQ9" s="6" t="s">
        <v>19</v>
      </c>
      <c r="BR9" s="6" t="s">
        <v>20</v>
      </c>
      <c r="BS9" s="6" t="s">
        <v>24</v>
      </c>
      <c r="BT9" s="6" t="s">
        <v>18</v>
      </c>
      <c r="BU9" s="6" t="s">
        <v>19</v>
      </c>
      <c r="BV9" s="6" t="s">
        <v>20</v>
      </c>
      <c r="BW9" s="7" t="s">
        <v>21</v>
      </c>
    </row>
    <row r="10" spans="2:75" ht="13.5">
      <c r="B10" s="69"/>
      <c r="C10" s="76"/>
      <c r="D10" s="76"/>
      <c r="E10" s="76"/>
      <c r="F10" s="76"/>
      <c r="G10" s="76"/>
      <c r="H10" s="77"/>
      <c r="I10" s="69"/>
      <c r="J10" s="76"/>
      <c r="K10" s="76"/>
      <c r="L10" s="76"/>
      <c r="M10" s="77"/>
      <c r="N10" s="69"/>
      <c r="O10" s="76"/>
      <c r="P10" s="76"/>
      <c r="Q10" s="76"/>
      <c r="R10" s="76"/>
      <c r="S10" s="69"/>
      <c r="T10" s="71"/>
      <c r="U10" s="79"/>
      <c r="V10" s="77"/>
      <c r="W10" s="69"/>
      <c r="X10" s="71"/>
      <c r="Y10" s="79"/>
      <c r="Z10" s="77"/>
      <c r="AA10" s="69"/>
      <c r="AB10" s="71"/>
      <c r="AC10" s="79"/>
      <c r="AD10" s="79"/>
      <c r="AE10" s="83" t="s">
        <v>4</v>
      </c>
      <c r="AF10" s="79"/>
      <c r="AG10" s="77"/>
      <c r="AH10" s="69"/>
      <c r="AI10" s="71"/>
      <c r="AJ10" s="79"/>
      <c r="AK10" s="81"/>
      <c r="AL10" s="71"/>
      <c r="AM10" s="79"/>
      <c r="AN10" s="76"/>
      <c r="AO10" s="69"/>
      <c r="AP10" s="71"/>
      <c r="AQ10" s="79"/>
      <c r="AR10" s="81"/>
      <c r="AS10" s="71"/>
      <c r="AT10" s="79"/>
      <c r="AU10" s="77"/>
      <c r="AV10" s="69"/>
      <c r="AW10" s="71"/>
      <c r="AX10" s="79"/>
      <c r="AY10" s="81"/>
      <c r="AZ10" s="71"/>
      <c r="BA10" s="79"/>
      <c r="BB10" s="77"/>
      <c r="BC10" s="86"/>
      <c r="BD10" s="79"/>
      <c r="BE10" s="81"/>
      <c r="BF10" s="71"/>
      <c r="BG10" s="79"/>
      <c r="BH10" s="77"/>
      <c r="BI10" s="69"/>
      <c r="BJ10" s="71"/>
      <c r="BK10" s="79"/>
      <c r="BL10" s="81"/>
      <c r="BM10" s="71"/>
      <c r="BN10" s="79"/>
      <c r="BO10" s="77"/>
      <c r="BP10" s="69"/>
      <c r="BQ10" s="89"/>
      <c r="BR10" s="71"/>
      <c r="BS10" s="79"/>
      <c r="BT10" s="81"/>
      <c r="BU10" s="71"/>
      <c r="BV10" s="79"/>
      <c r="BW10" s="77"/>
    </row>
    <row r="11" spans="2:75" ht="14.25" thickBot="1">
      <c r="B11" s="9" t="s">
        <v>26</v>
      </c>
      <c r="C11" s="2"/>
      <c r="D11" s="11"/>
      <c r="E11" s="3"/>
      <c r="F11" s="2"/>
      <c r="G11" s="11"/>
      <c r="H11" s="4"/>
      <c r="I11" s="9" t="s">
        <v>26</v>
      </c>
      <c r="J11" s="2"/>
      <c r="K11" s="11"/>
      <c r="L11" s="11"/>
      <c r="M11" s="4"/>
      <c r="N11" s="9" t="s">
        <v>26</v>
      </c>
      <c r="O11" s="2"/>
      <c r="P11" s="11"/>
      <c r="Q11" s="11"/>
      <c r="R11" s="8"/>
      <c r="S11" s="70"/>
      <c r="T11" s="72"/>
      <c r="U11" s="80"/>
      <c r="V11" s="78"/>
      <c r="W11" s="70"/>
      <c r="X11" s="72"/>
      <c r="Y11" s="80"/>
      <c r="Z11" s="78"/>
      <c r="AA11" s="70"/>
      <c r="AB11" s="72"/>
      <c r="AC11" s="80"/>
      <c r="AD11" s="80"/>
      <c r="AE11" s="84"/>
      <c r="AF11" s="80"/>
      <c r="AG11" s="78"/>
      <c r="AH11" s="70"/>
      <c r="AI11" s="72"/>
      <c r="AJ11" s="80"/>
      <c r="AK11" s="82"/>
      <c r="AL11" s="72"/>
      <c r="AM11" s="80"/>
      <c r="AN11" s="85"/>
      <c r="AO11" s="70"/>
      <c r="AP11" s="72"/>
      <c r="AQ11" s="80"/>
      <c r="AR11" s="82"/>
      <c r="AS11" s="72"/>
      <c r="AT11" s="80"/>
      <c r="AU11" s="78"/>
      <c r="AV11" s="70"/>
      <c r="AW11" s="72"/>
      <c r="AX11" s="80"/>
      <c r="AY11" s="82"/>
      <c r="AZ11" s="72"/>
      <c r="BA11" s="80"/>
      <c r="BB11" s="78"/>
      <c r="BC11" s="87"/>
      <c r="BD11" s="80"/>
      <c r="BE11" s="82"/>
      <c r="BF11" s="72"/>
      <c r="BG11" s="80"/>
      <c r="BH11" s="78"/>
      <c r="BI11" s="70"/>
      <c r="BJ11" s="72"/>
      <c r="BK11" s="80"/>
      <c r="BL11" s="82"/>
      <c r="BM11" s="72"/>
      <c r="BN11" s="80"/>
      <c r="BO11" s="78"/>
      <c r="BP11" s="70"/>
      <c r="BQ11" s="90"/>
      <c r="BR11" s="72"/>
      <c r="BS11" s="80"/>
      <c r="BT11" s="82"/>
      <c r="BU11" s="72"/>
      <c r="BV11" s="80"/>
      <c r="BW11" s="78"/>
    </row>
    <row r="12" spans="2:75" ht="19.5" customHeight="1">
      <c r="B12" s="73"/>
      <c r="C12" s="74"/>
      <c r="D12" s="74"/>
      <c r="E12" s="74"/>
      <c r="F12" s="74"/>
      <c r="G12" s="74"/>
      <c r="H12" s="74"/>
      <c r="I12" s="73"/>
      <c r="J12" s="74"/>
      <c r="K12" s="74"/>
      <c r="L12" s="74"/>
      <c r="M12" s="75"/>
      <c r="N12" s="74"/>
      <c r="O12" s="74"/>
      <c r="P12" s="74"/>
      <c r="Q12" s="74"/>
      <c r="R12" s="74"/>
      <c r="S12" s="73"/>
      <c r="T12" s="88"/>
      <c r="U12" s="91"/>
      <c r="V12" s="75"/>
      <c r="W12" s="74"/>
      <c r="X12" s="88"/>
      <c r="Y12" s="91"/>
      <c r="Z12" s="74"/>
      <c r="AA12" s="73"/>
      <c r="AB12" s="88"/>
      <c r="AC12" s="91"/>
      <c r="AD12" s="91"/>
      <c r="AE12" s="93" t="s">
        <v>4</v>
      </c>
      <c r="AF12" s="91"/>
      <c r="AG12" s="75"/>
      <c r="AH12" s="74"/>
      <c r="AI12" s="88"/>
      <c r="AJ12" s="91"/>
      <c r="AK12" s="92"/>
      <c r="AL12" s="88"/>
      <c r="AM12" s="91"/>
      <c r="AN12" s="74"/>
      <c r="AO12" s="73"/>
      <c r="AP12" s="88"/>
      <c r="AQ12" s="91"/>
      <c r="AR12" s="92"/>
      <c r="AS12" s="88"/>
      <c r="AT12" s="91"/>
      <c r="AU12" s="75"/>
      <c r="AV12" s="73"/>
      <c r="AW12" s="88"/>
      <c r="AX12" s="91"/>
      <c r="AY12" s="92"/>
      <c r="AZ12" s="88"/>
      <c r="BA12" s="91"/>
      <c r="BB12" s="75"/>
      <c r="BC12" s="94"/>
      <c r="BD12" s="91"/>
      <c r="BE12" s="92"/>
      <c r="BF12" s="88"/>
      <c r="BG12" s="91"/>
      <c r="BH12" s="75"/>
      <c r="BI12" s="73"/>
      <c r="BJ12" s="88"/>
      <c r="BK12" s="91"/>
      <c r="BL12" s="92"/>
      <c r="BM12" s="88"/>
      <c r="BN12" s="91"/>
      <c r="BO12" s="75"/>
      <c r="BP12" s="73"/>
      <c r="BQ12" s="95"/>
      <c r="BR12" s="88"/>
      <c r="BS12" s="91"/>
      <c r="BT12" s="92"/>
      <c r="BU12" s="88"/>
      <c r="BV12" s="91"/>
      <c r="BW12" s="75"/>
    </row>
    <row r="13" spans="2:75" ht="14.25" thickBot="1">
      <c r="B13" s="9" t="s">
        <v>26</v>
      </c>
      <c r="C13" s="2"/>
      <c r="D13" s="11"/>
      <c r="E13" s="3"/>
      <c r="F13" s="2"/>
      <c r="G13" s="11"/>
      <c r="H13" s="4"/>
      <c r="I13" s="9" t="s">
        <v>26</v>
      </c>
      <c r="J13" s="2"/>
      <c r="K13" s="11"/>
      <c r="L13" s="11"/>
      <c r="M13" s="4"/>
      <c r="N13" s="9" t="s">
        <v>26</v>
      </c>
      <c r="O13" s="2"/>
      <c r="P13" s="11"/>
      <c r="Q13" s="11"/>
      <c r="R13" s="8"/>
      <c r="S13" s="70"/>
      <c r="T13" s="72"/>
      <c r="U13" s="80"/>
      <c r="V13" s="78"/>
      <c r="W13" s="85"/>
      <c r="X13" s="72"/>
      <c r="Y13" s="80"/>
      <c r="Z13" s="85"/>
      <c r="AA13" s="70"/>
      <c r="AB13" s="72"/>
      <c r="AC13" s="80"/>
      <c r="AD13" s="80"/>
      <c r="AE13" s="84"/>
      <c r="AF13" s="80"/>
      <c r="AG13" s="78"/>
      <c r="AH13" s="85"/>
      <c r="AI13" s="72"/>
      <c r="AJ13" s="80"/>
      <c r="AK13" s="82"/>
      <c r="AL13" s="72"/>
      <c r="AM13" s="80"/>
      <c r="AN13" s="85"/>
      <c r="AO13" s="70"/>
      <c r="AP13" s="72"/>
      <c r="AQ13" s="80"/>
      <c r="AR13" s="82"/>
      <c r="AS13" s="72"/>
      <c r="AT13" s="80"/>
      <c r="AU13" s="78"/>
      <c r="AV13" s="70"/>
      <c r="AW13" s="72"/>
      <c r="AX13" s="80"/>
      <c r="AY13" s="82"/>
      <c r="AZ13" s="72"/>
      <c r="BA13" s="80"/>
      <c r="BB13" s="78"/>
      <c r="BC13" s="87"/>
      <c r="BD13" s="80"/>
      <c r="BE13" s="82"/>
      <c r="BF13" s="72"/>
      <c r="BG13" s="80"/>
      <c r="BH13" s="78"/>
      <c r="BI13" s="70"/>
      <c r="BJ13" s="72"/>
      <c r="BK13" s="80"/>
      <c r="BL13" s="82"/>
      <c r="BM13" s="72"/>
      <c r="BN13" s="80"/>
      <c r="BO13" s="78"/>
      <c r="BP13" s="70"/>
      <c r="BQ13" s="90"/>
      <c r="BR13" s="72"/>
      <c r="BS13" s="80"/>
      <c r="BT13" s="82"/>
      <c r="BU13" s="72"/>
      <c r="BV13" s="80"/>
      <c r="BW13" s="78"/>
    </row>
    <row r="14" spans="2:75" ht="19.5" customHeight="1">
      <c r="B14" s="73"/>
      <c r="C14" s="74"/>
      <c r="D14" s="74"/>
      <c r="E14" s="74"/>
      <c r="F14" s="74"/>
      <c r="G14" s="74"/>
      <c r="H14" s="74"/>
      <c r="I14" s="73"/>
      <c r="J14" s="74"/>
      <c r="K14" s="74"/>
      <c r="L14" s="74"/>
      <c r="M14" s="75"/>
      <c r="N14" s="74"/>
      <c r="O14" s="74"/>
      <c r="P14" s="74"/>
      <c r="Q14" s="74"/>
      <c r="R14" s="74"/>
      <c r="S14" s="73"/>
      <c r="T14" s="88"/>
      <c r="U14" s="91"/>
      <c r="V14" s="75"/>
      <c r="W14" s="74"/>
      <c r="X14" s="88"/>
      <c r="Y14" s="91"/>
      <c r="Z14" s="74"/>
      <c r="AA14" s="73"/>
      <c r="AB14" s="88"/>
      <c r="AC14" s="91"/>
      <c r="AD14" s="91"/>
      <c r="AE14" s="93" t="s">
        <v>4</v>
      </c>
      <c r="AF14" s="91"/>
      <c r="AG14" s="75"/>
      <c r="AH14" s="74"/>
      <c r="AI14" s="88"/>
      <c r="AJ14" s="91"/>
      <c r="AK14" s="92"/>
      <c r="AL14" s="88"/>
      <c r="AM14" s="91"/>
      <c r="AN14" s="74"/>
      <c r="AO14" s="73"/>
      <c r="AP14" s="88"/>
      <c r="AQ14" s="91"/>
      <c r="AR14" s="92"/>
      <c r="AS14" s="88"/>
      <c r="AT14" s="91"/>
      <c r="AU14" s="75"/>
      <c r="AV14" s="73"/>
      <c r="AW14" s="88"/>
      <c r="AX14" s="91"/>
      <c r="AY14" s="92"/>
      <c r="AZ14" s="88"/>
      <c r="BA14" s="91"/>
      <c r="BB14" s="75"/>
      <c r="BC14" s="94"/>
      <c r="BD14" s="91"/>
      <c r="BE14" s="92"/>
      <c r="BF14" s="88"/>
      <c r="BG14" s="91"/>
      <c r="BH14" s="75"/>
      <c r="BI14" s="73"/>
      <c r="BJ14" s="88"/>
      <c r="BK14" s="91"/>
      <c r="BL14" s="92"/>
      <c r="BM14" s="88"/>
      <c r="BN14" s="91"/>
      <c r="BO14" s="75"/>
      <c r="BP14" s="73"/>
      <c r="BQ14" s="95"/>
      <c r="BR14" s="88"/>
      <c r="BS14" s="91"/>
      <c r="BT14" s="92"/>
      <c r="BU14" s="88"/>
      <c r="BV14" s="91"/>
      <c r="BW14" s="75"/>
    </row>
    <row r="15" spans="2:75" ht="14.25" thickBot="1">
      <c r="B15" s="9" t="s">
        <v>26</v>
      </c>
      <c r="C15" s="2"/>
      <c r="D15" s="11"/>
      <c r="E15" s="3"/>
      <c r="F15" s="2"/>
      <c r="G15" s="11"/>
      <c r="H15" s="4"/>
      <c r="I15" s="9" t="s">
        <v>26</v>
      </c>
      <c r="J15" s="2"/>
      <c r="K15" s="11"/>
      <c r="L15" s="11"/>
      <c r="M15" s="4"/>
      <c r="N15" s="9" t="s">
        <v>26</v>
      </c>
      <c r="O15" s="2"/>
      <c r="P15" s="11"/>
      <c r="Q15" s="11"/>
      <c r="R15" s="8"/>
      <c r="S15" s="70"/>
      <c r="T15" s="72"/>
      <c r="U15" s="80"/>
      <c r="V15" s="78"/>
      <c r="W15" s="85"/>
      <c r="X15" s="72"/>
      <c r="Y15" s="80"/>
      <c r="Z15" s="85"/>
      <c r="AA15" s="70"/>
      <c r="AB15" s="72"/>
      <c r="AC15" s="80"/>
      <c r="AD15" s="80"/>
      <c r="AE15" s="84"/>
      <c r="AF15" s="80"/>
      <c r="AG15" s="78"/>
      <c r="AH15" s="85"/>
      <c r="AI15" s="72"/>
      <c r="AJ15" s="80"/>
      <c r="AK15" s="82"/>
      <c r="AL15" s="72"/>
      <c r="AM15" s="80"/>
      <c r="AN15" s="85"/>
      <c r="AO15" s="70"/>
      <c r="AP15" s="72"/>
      <c r="AQ15" s="80"/>
      <c r="AR15" s="82"/>
      <c r="AS15" s="72"/>
      <c r="AT15" s="80"/>
      <c r="AU15" s="78"/>
      <c r="AV15" s="70"/>
      <c r="AW15" s="72"/>
      <c r="AX15" s="80"/>
      <c r="AY15" s="82"/>
      <c r="AZ15" s="72"/>
      <c r="BA15" s="80"/>
      <c r="BB15" s="78"/>
      <c r="BC15" s="87"/>
      <c r="BD15" s="80"/>
      <c r="BE15" s="82"/>
      <c r="BF15" s="72"/>
      <c r="BG15" s="80"/>
      <c r="BH15" s="78"/>
      <c r="BI15" s="70"/>
      <c r="BJ15" s="72"/>
      <c r="BK15" s="80"/>
      <c r="BL15" s="82"/>
      <c r="BM15" s="72"/>
      <c r="BN15" s="80"/>
      <c r="BO15" s="78"/>
      <c r="BP15" s="70"/>
      <c r="BQ15" s="90"/>
      <c r="BR15" s="72"/>
      <c r="BS15" s="80"/>
      <c r="BT15" s="82"/>
      <c r="BU15" s="72"/>
      <c r="BV15" s="80"/>
      <c r="BW15" s="78"/>
    </row>
    <row r="16" spans="2:75" ht="19.5" customHeight="1">
      <c r="B16" s="73"/>
      <c r="C16" s="74"/>
      <c r="D16" s="74"/>
      <c r="E16" s="74"/>
      <c r="F16" s="74"/>
      <c r="G16" s="74"/>
      <c r="H16" s="74"/>
      <c r="I16" s="73"/>
      <c r="J16" s="74"/>
      <c r="K16" s="74"/>
      <c r="L16" s="74"/>
      <c r="M16" s="75"/>
      <c r="N16" s="74"/>
      <c r="O16" s="74"/>
      <c r="P16" s="74"/>
      <c r="Q16" s="74"/>
      <c r="R16" s="74"/>
      <c r="S16" s="73"/>
      <c r="T16" s="88"/>
      <c r="U16" s="91"/>
      <c r="V16" s="75"/>
      <c r="W16" s="74"/>
      <c r="X16" s="88"/>
      <c r="Y16" s="91"/>
      <c r="Z16" s="74"/>
      <c r="AA16" s="73"/>
      <c r="AB16" s="88"/>
      <c r="AC16" s="91"/>
      <c r="AD16" s="91"/>
      <c r="AE16" s="93" t="s">
        <v>4</v>
      </c>
      <c r="AF16" s="91"/>
      <c r="AG16" s="75"/>
      <c r="AH16" s="74"/>
      <c r="AI16" s="88"/>
      <c r="AJ16" s="91"/>
      <c r="AK16" s="92"/>
      <c r="AL16" s="88"/>
      <c r="AM16" s="91"/>
      <c r="AN16" s="74"/>
      <c r="AO16" s="73"/>
      <c r="AP16" s="88"/>
      <c r="AQ16" s="91"/>
      <c r="AR16" s="92"/>
      <c r="AS16" s="88"/>
      <c r="AT16" s="91"/>
      <c r="AU16" s="75"/>
      <c r="AV16" s="73"/>
      <c r="AW16" s="88"/>
      <c r="AX16" s="91"/>
      <c r="AY16" s="92"/>
      <c r="AZ16" s="88"/>
      <c r="BA16" s="91"/>
      <c r="BB16" s="75"/>
      <c r="BC16" s="94"/>
      <c r="BD16" s="91"/>
      <c r="BE16" s="92"/>
      <c r="BF16" s="88"/>
      <c r="BG16" s="91"/>
      <c r="BH16" s="75"/>
      <c r="BI16" s="73"/>
      <c r="BJ16" s="88"/>
      <c r="BK16" s="91"/>
      <c r="BL16" s="92"/>
      <c r="BM16" s="88"/>
      <c r="BN16" s="91"/>
      <c r="BO16" s="75"/>
      <c r="BP16" s="73"/>
      <c r="BQ16" s="95"/>
      <c r="BR16" s="88"/>
      <c r="BS16" s="91"/>
      <c r="BT16" s="92"/>
      <c r="BU16" s="88"/>
      <c r="BV16" s="91"/>
      <c r="BW16" s="75"/>
    </row>
    <row r="17" spans="2:75" ht="14.25" thickBot="1">
      <c r="B17" s="9" t="s">
        <v>26</v>
      </c>
      <c r="C17" s="2"/>
      <c r="D17" s="11"/>
      <c r="E17" s="3"/>
      <c r="F17" s="2"/>
      <c r="G17" s="11"/>
      <c r="H17" s="4"/>
      <c r="I17" s="9" t="s">
        <v>26</v>
      </c>
      <c r="J17" s="2"/>
      <c r="K17" s="11"/>
      <c r="L17" s="11"/>
      <c r="M17" s="4"/>
      <c r="N17" s="9" t="s">
        <v>26</v>
      </c>
      <c r="O17" s="2"/>
      <c r="P17" s="11"/>
      <c r="Q17" s="11"/>
      <c r="R17" s="8"/>
      <c r="S17" s="70"/>
      <c r="T17" s="72"/>
      <c r="U17" s="80"/>
      <c r="V17" s="78"/>
      <c r="W17" s="85"/>
      <c r="X17" s="72"/>
      <c r="Y17" s="80"/>
      <c r="Z17" s="85"/>
      <c r="AA17" s="70"/>
      <c r="AB17" s="72"/>
      <c r="AC17" s="80"/>
      <c r="AD17" s="80"/>
      <c r="AE17" s="84"/>
      <c r="AF17" s="80"/>
      <c r="AG17" s="78"/>
      <c r="AH17" s="85"/>
      <c r="AI17" s="72"/>
      <c r="AJ17" s="80"/>
      <c r="AK17" s="82"/>
      <c r="AL17" s="72"/>
      <c r="AM17" s="80"/>
      <c r="AN17" s="85"/>
      <c r="AO17" s="70"/>
      <c r="AP17" s="72"/>
      <c r="AQ17" s="80"/>
      <c r="AR17" s="82"/>
      <c r="AS17" s="72"/>
      <c r="AT17" s="80"/>
      <c r="AU17" s="78"/>
      <c r="AV17" s="70"/>
      <c r="AW17" s="72"/>
      <c r="AX17" s="80"/>
      <c r="AY17" s="82"/>
      <c r="AZ17" s="72"/>
      <c r="BA17" s="80"/>
      <c r="BB17" s="78"/>
      <c r="BC17" s="87"/>
      <c r="BD17" s="80"/>
      <c r="BE17" s="82"/>
      <c r="BF17" s="72"/>
      <c r="BG17" s="80"/>
      <c r="BH17" s="78"/>
      <c r="BI17" s="70"/>
      <c r="BJ17" s="72"/>
      <c r="BK17" s="80"/>
      <c r="BL17" s="82"/>
      <c r="BM17" s="72"/>
      <c r="BN17" s="80"/>
      <c r="BO17" s="78"/>
      <c r="BP17" s="70"/>
      <c r="BQ17" s="90"/>
      <c r="BR17" s="72"/>
      <c r="BS17" s="80"/>
      <c r="BT17" s="82"/>
      <c r="BU17" s="72"/>
      <c r="BV17" s="80"/>
      <c r="BW17" s="78"/>
    </row>
    <row r="18" spans="2:75" ht="19.5" customHeight="1">
      <c r="B18" s="73"/>
      <c r="C18" s="74"/>
      <c r="D18" s="74"/>
      <c r="E18" s="74"/>
      <c r="F18" s="74"/>
      <c r="G18" s="74"/>
      <c r="H18" s="74"/>
      <c r="I18" s="73"/>
      <c r="J18" s="74"/>
      <c r="K18" s="74"/>
      <c r="L18" s="74"/>
      <c r="M18" s="75"/>
      <c r="N18" s="74"/>
      <c r="O18" s="74"/>
      <c r="P18" s="74"/>
      <c r="Q18" s="74"/>
      <c r="R18" s="74"/>
      <c r="S18" s="73"/>
      <c r="T18" s="88"/>
      <c r="U18" s="91"/>
      <c r="V18" s="75"/>
      <c r="W18" s="74"/>
      <c r="X18" s="88"/>
      <c r="Y18" s="91"/>
      <c r="Z18" s="74"/>
      <c r="AA18" s="73"/>
      <c r="AB18" s="88"/>
      <c r="AC18" s="91"/>
      <c r="AD18" s="91"/>
      <c r="AE18" s="93" t="s">
        <v>4</v>
      </c>
      <c r="AF18" s="91"/>
      <c r="AG18" s="75"/>
      <c r="AH18" s="74"/>
      <c r="AI18" s="88"/>
      <c r="AJ18" s="91"/>
      <c r="AK18" s="92"/>
      <c r="AL18" s="88"/>
      <c r="AM18" s="91"/>
      <c r="AN18" s="74"/>
      <c r="AO18" s="73"/>
      <c r="AP18" s="88"/>
      <c r="AQ18" s="91"/>
      <c r="AR18" s="92"/>
      <c r="AS18" s="88"/>
      <c r="AT18" s="91"/>
      <c r="AU18" s="75"/>
      <c r="AV18" s="73"/>
      <c r="AW18" s="88"/>
      <c r="AX18" s="91"/>
      <c r="AY18" s="92"/>
      <c r="AZ18" s="88"/>
      <c r="BA18" s="91"/>
      <c r="BB18" s="75"/>
      <c r="BC18" s="94"/>
      <c r="BD18" s="91"/>
      <c r="BE18" s="92"/>
      <c r="BF18" s="88"/>
      <c r="BG18" s="91"/>
      <c r="BH18" s="75"/>
      <c r="BI18" s="73"/>
      <c r="BJ18" s="88"/>
      <c r="BK18" s="91"/>
      <c r="BL18" s="92"/>
      <c r="BM18" s="88"/>
      <c r="BN18" s="91"/>
      <c r="BO18" s="75"/>
      <c r="BP18" s="73"/>
      <c r="BQ18" s="95"/>
      <c r="BR18" s="88"/>
      <c r="BS18" s="91"/>
      <c r="BT18" s="92"/>
      <c r="BU18" s="88"/>
      <c r="BV18" s="91"/>
      <c r="BW18" s="75"/>
    </row>
    <row r="19" spans="2:75" ht="14.25" thickBot="1">
      <c r="B19" s="9" t="s">
        <v>26</v>
      </c>
      <c r="C19" s="2"/>
      <c r="D19" s="11"/>
      <c r="E19" s="3"/>
      <c r="F19" s="2"/>
      <c r="G19" s="11"/>
      <c r="H19" s="4"/>
      <c r="I19" s="9" t="s">
        <v>26</v>
      </c>
      <c r="J19" s="2"/>
      <c r="K19" s="11"/>
      <c r="L19" s="11"/>
      <c r="M19" s="4"/>
      <c r="N19" s="9" t="s">
        <v>26</v>
      </c>
      <c r="O19" s="2"/>
      <c r="P19" s="11"/>
      <c r="Q19" s="11"/>
      <c r="R19" s="8"/>
      <c r="S19" s="70"/>
      <c r="T19" s="72"/>
      <c r="U19" s="80"/>
      <c r="V19" s="78"/>
      <c r="W19" s="85"/>
      <c r="X19" s="72"/>
      <c r="Y19" s="80"/>
      <c r="Z19" s="85"/>
      <c r="AA19" s="70"/>
      <c r="AB19" s="72"/>
      <c r="AC19" s="80"/>
      <c r="AD19" s="80"/>
      <c r="AE19" s="84"/>
      <c r="AF19" s="80"/>
      <c r="AG19" s="78"/>
      <c r="AH19" s="85"/>
      <c r="AI19" s="72"/>
      <c r="AJ19" s="80"/>
      <c r="AK19" s="82"/>
      <c r="AL19" s="72"/>
      <c r="AM19" s="80"/>
      <c r="AN19" s="85"/>
      <c r="AO19" s="70"/>
      <c r="AP19" s="72"/>
      <c r="AQ19" s="80"/>
      <c r="AR19" s="82"/>
      <c r="AS19" s="72"/>
      <c r="AT19" s="80"/>
      <c r="AU19" s="78"/>
      <c r="AV19" s="70"/>
      <c r="AW19" s="72"/>
      <c r="AX19" s="80"/>
      <c r="AY19" s="82"/>
      <c r="AZ19" s="72"/>
      <c r="BA19" s="80"/>
      <c r="BB19" s="78"/>
      <c r="BC19" s="87"/>
      <c r="BD19" s="80"/>
      <c r="BE19" s="82"/>
      <c r="BF19" s="72"/>
      <c r="BG19" s="80"/>
      <c r="BH19" s="78"/>
      <c r="BI19" s="70"/>
      <c r="BJ19" s="72"/>
      <c r="BK19" s="80"/>
      <c r="BL19" s="82"/>
      <c r="BM19" s="72"/>
      <c r="BN19" s="80"/>
      <c r="BO19" s="78"/>
      <c r="BP19" s="70"/>
      <c r="BQ19" s="90"/>
      <c r="BR19" s="72"/>
      <c r="BS19" s="80"/>
      <c r="BT19" s="82"/>
      <c r="BU19" s="72"/>
      <c r="BV19" s="80"/>
      <c r="BW19" s="78"/>
    </row>
    <row r="20" spans="2:75" ht="19.5" customHeight="1">
      <c r="B20" s="73"/>
      <c r="C20" s="74"/>
      <c r="D20" s="74"/>
      <c r="E20" s="74"/>
      <c r="F20" s="74"/>
      <c r="G20" s="74"/>
      <c r="H20" s="74"/>
      <c r="I20" s="73"/>
      <c r="J20" s="74"/>
      <c r="K20" s="74"/>
      <c r="L20" s="74"/>
      <c r="M20" s="75"/>
      <c r="N20" s="74"/>
      <c r="O20" s="74"/>
      <c r="P20" s="74"/>
      <c r="Q20" s="74"/>
      <c r="R20" s="74"/>
      <c r="S20" s="73"/>
      <c r="T20" s="88"/>
      <c r="U20" s="91"/>
      <c r="V20" s="75"/>
      <c r="W20" s="74"/>
      <c r="X20" s="88"/>
      <c r="Y20" s="91"/>
      <c r="Z20" s="74"/>
      <c r="AA20" s="73"/>
      <c r="AB20" s="88"/>
      <c r="AC20" s="91"/>
      <c r="AD20" s="91"/>
      <c r="AE20" s="93" t="s">
        <v>4</v>
      </c>
      <c r="AF20" s="91"/>
      <c r="AG20" s="75"/>
      <c r="AH20" s="74"/>
      <c r="AI20" s="88"/>
      <c r="AJ20" s="91"/>
      <c r="AK20" s="92"/>
      <c r="AL20" s="88"/>
      <c r="AM20" s="91"/>
      <c r="AN20" s="74"/>
      <c r="AO20" s="73"/>
      <c r="AP20" s="88"/>
      <c r="AQ20" s="91"/>
      <c r="AR20" s="92"/>
      <c r="AS20" s="88"/>
      <c r="AT20" s="91"/>
      <c r="AU20" s="75"/>
      <c r="AV20" s="73"/>
      <c r="AW20" s="88"/>
      <c r="AX20" s="91"/>
      <c r="AY20" s="92"/>
      <c r="AZ20" s="88"/>
      <c r="BA20" s="91"/>
      <c r="BB20" s="75"/>
      <c r="BC20" s="94"/>
      <c r="BD20" s="91"/>
      <c r="BE20" s="92"/>
      <c r="BF20" s="88"/>
      <c r="BG20" s="91"/>
      <c r="BH20" s="75"/>
      <c r="BI20" s="73"/>
      <c r="BJ20" s="88"/>
      <c r="BK20" s="91"/>
      <c r="BL20" s="92"/>
      <c r="BM20" s="88"/>
      <c r="BN20" s="91"/>
      <c r="BO20" s="75"/>
      <c r="BP20" s="73"/>
      <c r="BQ20" s="95"/>
      <c r="BR20" s="88"/>
      <c r="BS20" s="91"/>
      <c r="BT20" s="92"/>
      <c r="BU20" s="88"/>
      <c r="BV20" s="91"/>
      <c r="BW20" s="75"/>
    </row>
    <row r="21" spans="2:75" ht="14.25" thickBot="1">
      <c r="B21" s="9" t="s">
        <v>26</v>
      </c>
      <c r="C21" s="2"/>
      <c r="D21" s="11"/>
      <c r="E21" s="3"/>
      <c r="F21" s="2"/>
      <c r="G21" s="11"/>
      <c r="H21" s="4"/>
      <c r="I21" s="9" t="s">
        <v>26</v>
      </c>
      <c r="J21" s="2"/>
      <c r="K21" s="11"/>
      <c r="L21" s="11"/>
      <c r="M21" s="4"/>
      <c r="N21" s="9" t="s">
        <v>26</v>
      </c>
      <c r="O21" s="2"/>
      <c r="P21" s="11"/>
      <c r="Q21" s="11"/>
      <c r="R21" s="8"/>
      <c r="S21" s="70"/>
      <c r="T21" s="72"/>
      <c r="U21" s="80"/>
      <c r="V21" s="78"/>
      <c r="W21" s="85"/>
      <c r="X21" s="72"/>
      <c r="Y21" s="80"/>
      <c r="Z21" s="85"/>
      <c r="AA21" s="70"/>
      <c r="AB21" s="72"/>
      <c r="AC21" s="80"/>
      <c r="AD21" s="80"/>
      <c r="AE21" s="84"/>
      <c r="AF21" s="80"/>
      <c r="AG21" s="78"/>
      <c r="AH21" s="85"/>
      <c r="AI21" s="72"/>
      <c r="AJ21" s="80"/>
      <c r="AK21" s="82"/>
      <c r="AL21" s="72"/>
      <c r="AM21" s="80"/>
      <c r="AN21" s="85"/>
      <c r="AO21" s="70"/>
      <c r="AP21" s="72"/>
      <c r="AQ21" s="80"/>
      <c r="AR21" s="82"/>
      <c r="AS21" s="72"/>
      <c r="AT21" s="80"/>
      <c r="AU21" s="78"/>
      <c r="AV21" s="70"/>
      <c r="AW21" s="72"/>
      <c r="AX21" s="80"/>
      <c r="AY21" s="82"/>
      <c r="AZ21" s="72"/>
      <c r="BA21" s="80"/>
      <c r="BB21" s="78"/>
      <c r="BC21" s="87"/>
      <c r="BD21" s="80"/>
      <c r="BE21" s="82"/>
      <c r="BF21" s="72"/>
      <c r="BG21" s="80"/>
      <c r="BH21" s="78"/>
      <c r="BI21" s="70"/>
      <c r="BJ21" s="72"/>
      <c r="BK21" s="80"/>
      <c r="BL21" s="82"/>
      <c r="BM21" s="72"/>
      <c r="BN21" s="80"/>
      <c r="BO21" s="78"/>
      <c r="BP21" s="70"/>
      <c r="BQ21" s="90"/>
      <c r="BR21" s="72"/>
      <c r="BS21" s="80"/>
      <c r="BT21" s="82"/>
      <c r="BU21" s="72"/>
      <c r="BV21" s="80"/>
      <c r="BW21" s="78"/>
    </row>
    <row r="22" spans="2:75" ht="19.5" customHeight="1">
      <c r="B22" s="73"/>
      <c r="C22" s="74"/>
      <c r="D22" s="74"/>
      <c r="E22" s="74"/>
      <c r="F22" s="74"/>
      <c r="G22" s="74"/>
      <c r="H22" s="74"/>
      <c r="I22" s="73"/>
      <c r="J22" s="74"/>
      <c r="K22" s="74"/>
      <c r="L22" s="74"/>
      <c r="M22" s="75"/>
      <c r="N22" s="74"/>
      <c r="O22" s="74"/>
      <c r="P22" s="74"/>
      <c r="Q22" s="74"/>
      <c r="R22" s="74"/>
      <c r="S22" s="73"/>
      <c r="T22" s="88"/>
      <c r="U22" s="91"/>
      <c r="V22" s="75"/>
      <c r="W22" s="74"/>
      <c r="X22" s="88"/>
      <c r="Y22" s="91"/>
      <c r="Z22" s="74"/>
      <c r="AA22" s="73"/>
      <c r="AB22" s="88"/>
      <c r="AC22" s="91"/>
      <c r="AD22" s="91"/>
      <c r="AE22" s="93" t="s">
        <v>4</v>
      </c>
      <c r="AF22" s="91"/>
      <c r="AG22" s="75"/>
      <c r="AH22" s="74"/>
      <c r="AI22" s="88"/>
      <c r="AJ22" s="91"/>
      <c r="AK22" s="92"/>
      <c r="AL22" s="88"/>
      <c r="AM22" s="91"/>
      <c r="AN22" s="74"/>
      <c r="AO22" s="73"/>
      <c r="AP22" s="88"/>
      <c r="AQ22" s="91"/>
      <c r="AR22" s="92"/>
      <c r="AS22" s="88"/>
      <c r="AT22" s="91"/>
      <c r="AU22" s="75"/>
      <c r="AV22" s="73"/>
      <c r="AW22" s="88"/>
      <c r="AX22" s="91"/>
      <c r="AY22" s="92"/>
      <c r="AZ22" s="88"/>
      <c r="BA22" s="91"/>
      <c r="BB22" s="75"/>
      <c r="BC22" s="94"/>
      <c r="BD22" s="91"/>
      <c r="BE22" s="92"/>
      <c r="BF22" s="88"/>
      <c r="BG22" s="91"/>
      <c r="BH22" s="75"/>
      <c r="BI22" s="73"/>
      <c r="BJ22" s="88"/>
      <c r="BK22" s="91"/>
      <c r="BL22" s="92"/>
      <c r="BM22" s="88"/>
      <c r="BN22" s="91"/>
      <c r="BO22" s="75"/>
      <c r="BP22" s="73"/>
      <c r="BQ22" s="95"/>
      <c r="BR22" s="88"/>
      <c r="BS22" s="91"/>
      <c r="BT22" s="92"/>
      <c r="BU22" s="88"/>
      <c r="BV22" s="91"/>
      <c r="BW22" s="75"/>
    </row>
    <row r="23" spans="2:75" ht="14.25" thickBot="1">
      <c r="B23" s="9" t="s">
        <v>26</v>
      </c>
      <c r="C23" s="2"/>
      <c r="D23" s="11"/>
      <c r="E23" s="3"/>
      <c r="F23" s="2"/>
      <c r="G23" s="11"/>
      <c r="H23" s="4"/>
      <c r="I23" s="9" t="s">
        <v>26</v>
      </c>
      <c r="J23" s="2"/>
      <c r="K23" s="11"/>
      <c r="L23" s="11"/>
      <c r="M23" s="4"/>
      <c r="N23" s="9" t="s">
        <v>26</v>
      </c>
      <c r="O23" s="2"/>
      <c r="P23" s="11"/>
      <c r="Q23" s="11"/>
      <c r="R23" s="8"/>
      <c r="S23" s="70"/>
      <c r="T23" s="72"/>
      <c r="U23" s="80"/>
      <c r="V23" s="78"/>
      <c r="W23" s="85"/>
      <c r="X23" s="72"/>
      <c r="Y23" s="80"/>
      <c r="Z23" s="85"/>
      <c r="AA23" s="70"/>
      <c r="AB23" s="72"/>
      <c r="AC23" s="80"/>
      <c r="AD23" s="80"/>
      <c r="AE23" s="84"/>
      <c r="AF23" s="80"/>
      <c r="AG23" s="78"/>
      <c r="AH23" s="85"/>
      <c r="AI23" s="72"/>
      <c r="AJ23" s="80"/>
      <c r="AK23" s="82"/>
      <c r="AL23" s="72"/>
      <c r="AM23" s="80"/>
      <c r="AN23" s="85"/>
      <c r="AO23" s="70"/>
      <c r="AP23" s="72"/>
      <c r="AQ23" s="80"/>
      <c r="AR23" s="82"/>
      <c r="AS23" s="72"/>
      <c r="AT23" s="80"/>
      <c r="AU23" s="78"/>
      <c r="AV23" s="70"/>
      <c r="AW23" s="72"/>
      <c r="AX23" s="80"/>
      <c r="AY23" s="82"/>
      <c r="AZ23" s="72"/>
      <c r="BA23" s="80"/>
      <c r="BB23" s="78"/>
      <c r="BC23" s="87"/>
      <c r="BD23" s="80"/>
      <c r="BE23" s="82"/>
      <c r="BF23" s="72"/>
      <c r="BG23" s="80"/>
      <c r="BH23" s="78"/>
      <c r="BI23" s="70"/>
      <c r="BJ23" s="72"/>
      <c r="BK23" s="80"/>
      <c r="BL23" s="82"/>
      <c r="BM23" s="72"/>
      <c r="BN23" s="80"/>
      <c r="BO23" s="78"/>
      <c r="BP23" s="70"/>
      <c r="BQ23" s="90"/>
      <c r="BR23" s="72"/>
      <c r="BS23" s="80"/>
      <c r="BT23" s="82"/>
      <c r="BU23" s="72"/>
      <c r="BV23" s="80"/>
      <c r="BW23" s="78"/>
    </row>
    <row r="24" spans="2:75" ht="19.5" customHeight="1">
      <c r="B24" s="73"/>
      <c r="C24" s="74"/>
      <c r="D24" s="74"/>
      <c r="E24" s="74"/>
      <c r="F24" s="74"/>
      <c r="G24" s="74"/>
      <c r="H24" s="74"/>
      <c r="I24" s="73"/>
      <c r="J24" s="74"/>
      <c r="K24" s="74"/>
      <c r="L24" s="74"/>
      <c r="M24" s="75"/>
      <c r="N24" s="74"/>
      <c r="O24" s="74"/>
      <c r="P24" s="74"/>
      <c r="Q24" s="74"/>
      <c r="R24" s="74"/>
      <c r="S24" s="73"/>
      <c r="T24" s="88"/>
      <c r="U24" s="91"/>
      <c r="V24" s="75"/>
      <c r="W24" s="74"/>
      <c r="X24" s="88"/>
      <c r="Y24" s="91"/>
      <c r="Z24" s="74"/>
      <c r="AA24" s="73"/>
      <c r="AB24" s="88"/>
      <c r="AC24" s="91"/>
      <c r="AD24" s="91"/>
      <c r="AE24" s="93" t="s">
        <v>4</v>
      </c>
      <c r="AF24" s="91"/>
      <c r="AG24" s="75"/>
      <c r="AH24" s="74"/>
      <c r="AI24" s="88"/>
      <c r="AJ24" s="91"/>
      <c r="AK24" s="92"/>
      <c r="AL24" s="88"/>
      <c r="AM24" s="91"/>
      <c r="AN24" s="74"/>
      <c r="AO24" s="73"/>
      <c r="AP24" s="88"/>
      <c r="AQ24" s="91"/>
      <c r="AR24" s="92"/>
      <c r="AS24" s="88"/>
      <c r="AT24" s="91"/>
      <c r="AU24" s="75"/>
      <c r="AV24" s="73"/>
      <c r="AW24" s="88"/>
      <c r="AX24" s="91"/>
      <c r="AY24" s="92"/>
      <c r="AZ24" s="88"/>
      <c r="BA24" s="91"/>
      <c r="BB24" s="75"/>
      <c r="BC24" s="94"/>
      <c r="BD24" s="91"/>
      <c r="BE24" s="92"/>
      <c r="BF24" s="88"/>
      <c r="BG24" s="91"/>
      <c r="BH24" s="75"/>
      <c r="BI24" s="73"/>
      <c r="BJ24" s="88"/>
      <c r="BK24" s="91"/>
      <c r="BL24" s="92"/>
      <c r="BM24" s="88"/>
      <c r="BN24" s="91"/>
      <c r="BO24" s="75"/>
      <c r="BP24" s="73"/>
      <c r="BQ24" s="95"/>
      <c r="BR24" s="88"/>
      <c r="BS24" s="91"/>
      <c r="BT24" s="92"/>
      <c r="BU24" s="88"/>
      <c r="BV24" s="91"/>
      <c r="BW24" s="75"/>
    </row>
    <row r="25" spans="2:75" ht="14.25" thickBot="1">
      <c r="B25" s="9" t="s">
        <v>26</v>
      </c>
      <c r="C25" s="2"/>
      <c r="D25" s="11"/>
      <c r="E25" s="3"/>
      <c r="F25" s="2"/>
      <c r="G25" s="11"/>
      <c r="H25" s="4"/>
      <c r="I25" s="9" t="s">
        <v>26</v>
      </c>
      <c r="J25" s="2"/>
      <c r="K25" s="11"/>
      <c r="L25" s="11"/>
      <c r="M25" s="4"/>
      <c r="N25" s="9" t="s">
        <v>26</v>
      </c>
      <c r="O25" s="2"/>
      <c r="P25" s="11"/>
      <c r="Q25" s="11"/>
      <c r="R25" s="8"/>
      <c r="S25" s="70"/>
      <c r="T25" s="72"/>
      <c r="U25" s="80"/>
      <c r="V25" s="78"/>
      <c r="W25" s="85"/>
      <c r="X25" s="72"/>
      <c r="Y25" s="80"/>
      <c r="Z25" s="85"/>
      <c r="AA25" s="70"/>
      <c r="AB25" s="72"/>
      <c r="AC25" s="80"/>
      <c r="AD25" s="80"/>
      <c r="AE25" s="84"/>
      <c r="AF25" s="80"/>
      <c r="AG25" s="78"/>
      <c r="AH25" s="85"/>
      <c r="AI25" s="72"/>
      <c r="AJ25" s="80"/>
      <c r="AK25" s="82"/>
      <c r="AL25" s="72"/>
      <c r="AM25" s="80"/>
      <c r="AN25" s="85"/>
      <c r="AO25" s="70"/>
      <c r="AP25" s="72"/>
      <c r="AQ25" s="80"/>
      <c r="AR25" s="82"/>
      <c r="AS25" s="72"/>
      <c r="AT25" s="80"/>
      <c r="AU25" s="78"/>
      <c r="AV25" s="70"/>
      <c r="AW25" s="72"/>
      <c r="AX25" s="80"/>
      <c r="AY25" s="82"/>
      <c r="AZ25" s="72"/>
      <c r="BA25" s="80"/>
      <c r="BB25" s="78"/>
      <c r="BC25" s="87"/>
      <c r="BD25" s="80"/>
      <c r="BE25" s="82"/>
      <c r="BF25" s="72"/>
      <c r="BG25" s="80"/>
      <c r="BH25" s="78"/>
      <c r="BI25" s="70"/>
      <c r="BJ25" s="72"/>
      <c r="BK25" s="80"/>
      <c r="BL25" s="82"/>
      <c r="BM25" s="72"/>
      <c r="BN25" s="80"/>
      <c r="BO25" s="78"/>
      <c r="BP25" s="70"/>
      <c r="BQ25" s="90"/>
      <c r="BR25" s="72"/>
      <c r="BS25" s="80"/>
      <c r="BT25" s="82"/>
      <c r="BU25" s="72"/>
      <c r="BV25" s="80"/>
      <c r="BW25" s="78"/>
    </row>
    <row r="26" spans="2:75" ht="19.5" customHeight="1">
      <c r="B26" s="73"/>
      <c r="C26" s="74"/>
      <c r="D26" s="74"/>
      <c r="E26" s="74"/>
      <c r="F26" s="74"/>
      <c r="G26" s="74"/>
      <c r="H26" s="74"/>
      <c r="I26" s="73"/>
      <c r="J26" s="74"/>
      <c r="K26" s="74"/>
      <c r="L26" s="74"/>
      <c r="M26" s="75"/>
      <c r="N26" s="74"/>
      <c r="O26" s="74"/>
      <c r="P26" s="74"/>
      <c r="Q26" s="74"/>
      <c r="R26" s="74"/>
      <c r="S26" s="73"/>
      <c r="T26" s="88"/>
      <c r="U26" s="91"/>
      <c r="V26" s="75"/>
      <c r="W26" s="74"/>
      <c r="X26" s="88"/>
      <c r="Y26" s="91"/>
      <c r="Z26" s="74"/>
      <c r="AA26" s="73"/>
      <c r="AB26" s="88"/>
      <c r="AC26" s="91"/>
      <c r="AD26" s="91"/>
      <c r="AE26" s="93" t="s">
        <v>4</v>
      </c>
      <c r="AF26" s="91"/>
      <c r="AG26" s="75"/>
      <c r="AH26" s="74"/>
      <c r="AI26" s="88"/>
      <c r="AJ26" s="91"/>
      <c r="AK26" s="92"/>
      <c r="AL26" s="88"/>
      <c r="AM26" s="91"/>
      <c r="AN26" s="74"/>
      <c r="AO26" s="73"/>
      <c r="AP26" s="88"/>
      <c r="AQ26" s="91"/>
      <c r="AR26" s="92"/>
      <c r="AS26" s="88"/>
      <c r="AT26" s="91"/>
      <c r="AU26" s="75"/>
      <c r="AV26" s="73"/>
      <c r="AW26" s="88"/>
      <c r="AX26" s="91"/>
      <c r="AY26" s="92"/>
      <c r="AZ26" s="88"/>
      <c r="BA26" s="91"/>
      <c r="BB26" s="75"/>
      <c r="BC26" s="94"/>
      <c r="BD26" s="91"/>
      <c r="BE26" s="92"/>
      <c r="BF26" s="88"/>
      <c r="BG26" s="91"/>
      <c r="BH26" s="75"/>
      <c r="BI26" s="73"/>
      <c r="BJ26" s="88"/>
      <c r="BK26" s="91"/>
      <c r="BL26" s="92"/>
      <c r="BM26" s="88"/>
      <c r="BN26" s="91"/>
      <c r="BO26" s="75"/>
      <c r="BP26" s="73"/>
      <c r="BQ26" s="95"/>
      <c r="BR26" s="88"/>
      <c r="BS26" s="91"/>
      <c r="BT26" s="92"/>
      <c r="BU26" s="88"/>
      <c r="BV26" s="91"/>
      <c r="BW26" s="75"/>
    </row>
    <row r="27" spans="2:75" ht="14.25" thickBot="1">
      <c r="B27" s="9" t="s">
        <v>26</v>
      </c>
      <c r="C27" s="2"/>
      <c r="D27" s="11"/>
      <c r="E27" s="3"/>
      <c r="F27" s="2"/>
      <c r="G27" s="11"/>
      <c r="H27" s="4"/>
      <c r="I27" s="9" t="s">
        <v>26</v>
      </c>
      <c r="J27" s="2"/>
      <c r="K27" s="11"/>
      <c r="L27" s="11"/>
      <c r="M27" s="4"/>
      <c r="N27" s="9" t="s">
        <v>26</v>
      </c>
      <c r="O27" s="2"/>
      <c r="P27" s="11"/>
      <c r="Q27" s="11"/>
      <c r="R27" s="8"/>
      <c r="S27" s="70"/>
      <c r="T27" s="72"/>
      <c r="U27" s="80"/>
      <c r="V27" s="78"/>
      <c r="W27" s="85"/>
      <c r="X27" s="72"/>
      <c r="Y27" s="80"/>
      <c r="Z27" s="85"/>
      <c r="AA27" s="70"/>
      <c r="AB27" s="72"/>
      <c r="AC27" s="80"/>
      <c r="AD27" s="80"/>
      <c r="AE27" s="84"/>
      <c r="AF27" s="80"/>
      <c r="AG27" s="78"/>
      <c r="AH27" s="85"/>
      <c r="AI27" s="72"/>
      <c r="AJ27" s="80"/>
      <c r="AK27" s="82"/>
      <c r="AL27" s="72"/>
      <c r="AM27" s="80"/>
      <c r="AN27" s="85"/>
      <c r="AO27" s="70"/>
      <c r="AP27" s="72"/>
      <c r="AQ27" s="80"/>
      <c r="AR27" s="82"/>
      <c r="AS27" s="72"/>
      <c r="AT27" s="80"/>
      <c r="AU27" s="78"/>
      <c r="AV27" s="70"/>
      <c r="AW27" s="72"/>
      <c r="AX27" s="80"/>
      <c r="AY27" s="82"/>
      <c r="AZ27" s="72"/>
      <c r="BA27" s="80"/>
      <c r="BB27" s="78"/>
      <c r="BC27" s="87"/>
      <c r="BD27" s="80"/>
      <c r="BE27" s="82"/>
      <c r="BF27" s="72"/>
      <c r="BG27" s="80"/>
      <c r="BH27" s="78"/>
      <c r="BI27" s="70"/>
      <c r="BJ27" s="72"/>
      <c r="BK27" s="80"/>
      <c r="BL27" s="82"/>
      <c r="BM27" s="72"/>
      <c r="BN27" s="80"/>
      <c r="BO27" s="78"/>
      <c r="BP27" s="70"/>
      <c r="BQ27" s="90"/>
      <c r="BR27" s="72"/>
      <c r="BS27" s="80"/>
      <c r="BT27" s="82"/>
      <c r="BU27" s="72"/>
      <c r="BV27" s="80"/>
      <c r="BW27" s="78"/>
    </row>
    <row r="28" spans="2:75" ht="19.5" customHeight="1">
      <c r="B28" s="73"/>
      <c r="C28" s="74"/>
      <c r="D28" s="74"/>
      <c r="E28" s="74"/>
      <c r="F28" s="74"/>
      <c r="G28" s="74"/>
      <c r="H28" s="74"/>
      <c r="I28" s="73"/>
      <c r="J28" s="74"/>
      <c r="K28" s="74"/>
      <c r="L28" s="74"/>
      <c r="M28" s="75"/>
      <c r="N28" s="74"/>
      <c r="O28" s="74"/>
      <c r="P28" s="74"/>
      <c r="Q28" s="74"/>
      <c r="R28" s="74"/>
      <c r="S28" s="73"/>
      <c r="T28" s="88"/>
      <c r="U28" s="91"/>
      <c r="V28" s="75"/>
      <c r="W28" s="74"/>
      <c r="X28" s="88"/>
      <c r="Y28" s="91"/>
      <c r="Z28" s="74"/>
      <c r="AA28" s="73"/>
      <c r="AB28" s="88"/>
      <c r="AC28" s="91"/>
      <c r="AD28" s="91"/>
      <c r="AE28" s="93" t="s">
        <v>4</v>
      </c>
      <c r="AF28" s="91"/>
      <c r="AG28" s="75"/>
      <c r="AH28" s="74"/>
      <c r="AI28" s="88"/>
      <c r="AJ28" s="91"/>
      <c r="AK28" s="92"/>
      <c r="AL28" s="88"/>
      <c r="AM28" s="91"/>
      <c r="AN28" s="74"/>
      <c r="AO28" s="73"/>
      <c r="AP28" s="88"/>
      <c r="AQ28" s="91"/>
      <c r="AR28" s="92"/>
      <c r="AS28" s="88"/>
      <c r="AT28" s="91"/>
      <c r="AU28" s="75"/>
      <c r="AV28" s="73"/>
      <c r="AW28" s="88"/>
      <c r="AX28" s="91"/>
      <c r="AY28" s="92"/>
      <c r="AZ28" s="88"/>
      <c r="BA28" s="91"/>
      <c r="BB28" s="75"/>
      <c r="BC28" s="94"/>
      <c r="BD28" s="91"/>
      <c r="BE28" s="92"/>
      <c r="BF28" s="88"/>
      <c r="BG28" s="91"/>
      <c r="BH28" s="75"/>
      <c r="BI28" s="73"/>
      <c r="BJ28" s="88"/>
      <c r="BK28" s="91"/>
      <c r="BL28" s="92"/>
      <c r="BM28" s="88"/>
      <c r="BN28" s="91"/>
      <c r="BO28" s="75"/>
      <c r="BP28" s="73"/>
      <c r="BQ28" s="95"/>
      <c r="BR28" s="88"/>
      <c r="BS28" s="91"/>
      <c r="BT28" s="92"/>
      <c r="BU28" s="88"/>
      <c r="BV28" s="91"/>
      <c r="BW28" s="75"/>
    </row>
    <row r="29" spans="2:75" ht="14.25" thickBot="1">
      <c r="B29" s="9" t="s">
        <v>26</v>
      </c>
      <c r="C29" s="2"/>
      <c r="D29" s="11"/>
      <c r="E29" s="3"/>
      <c r="F29" s="2"/>
      <c r="G29" s="11"/>
      <c r="H29" s="4"/>
      <c r="I29" s="9" t="s">
        <v>26</v>
      </c>
      <c r="J29" s="2"/>
      <c r="K29" s="11"/>
      <c r="L29" s="11"/>
      <c r="M29" s="4"/>
      <c r="N29" s="9" t="s">
        <v>26</v>
      </c>
      <c r="O29" s="2"/>
      <c r="P29" s="11"/>
      <c r="Q29" s="11"/>
      <c r="R29" s="8"/>
      <c r="S29" s="70"/>
      <c r="T29" s="72"/>
      <c r="U29" s="80"/>
      <c r="V29" s="78"/>
      <c r="W29" s="85"/>
      <c r="X29" s="72"/>
      <c r="Y29" s="80"/>
      <c r="Z29" s="85"/>
      <c r="AA29" s="70"/>
      <c r="AB29" s="72"/>
      <c r="AC29" s="80"/>
      <c r="AD29" s="80"/>
      <c r="AE29" s="84"/>
      <c r="AF29" s="80"/>
      <c r="AG29" s="78"/>
      <c r="AH29" s="85"/>
      <c r="AI29" s="72"/>
      <c r="AJ29" s="80"/>
      <c r="AK29" s="82"/>
      <c r="AL29" s="72"/>
      <c r="AM29" s="80"/>
      <c r="AN29" s="85"/>
      <c r="AO29" s="70"/>
      <c r="AP29" s="72"/>
      <c r="AQ29" s="80"/>
      <c r="AR29" s="82"/>
      <c r="AS29" s="72"/>
      <c r="AT29" s="80"/>
      <c r="AU29" s="78"/>
      <c r="AV29" s="70"/>
      <c r="AW29" s="72"/>
      <c r="AX29" s="80"/>
      <c r="AY29" s="82"/>
      <c r="AZ29" s="72"/>
      <c r="BA29" s="80"/>
      <c r="BB29" s="78"/>
      <c r="BC29" s="87"/>
      <c r="BD29" s="80"/>
      <c r="BE29" s="82"/>
      <c r="BF29" s="72"/>
      <c r="BG29" s="80"/>
      <c r="BH29" s="78"/>
      <c r="BI29" s="70"/>
      <c r="BJ29" s="72"/>
      <c r="BK29" s="80"/>
      <c r="BL29" s="82"/>
      <c r="BM29" s="72"/>
      <c r="BN29" s="80"/>
      <c r="BO29" s="78"/>
      <c r="BP29" s="70"/>
      <c r="BQ29" s="90"/>
      <c r="BR29" s="72"/>
      <c r="BS29" s="80"/>
      <c r="BT29" s="82"/>
      <c r="BU29" s="72"/>
      <c r="BV29" s="80"/>
      <c r="BW29" s="78"/>
    </row>
    <row r="30" spans="2:75" ht="19.5" customHeight="1">
      <c r="B30" s="73"/>
      <c r="C30" s="74"/>
      <c r="D30" s="74"/>
      <c r="E30" s="74"/>
      <c r="F30" s="74"/>
      <c r="G30" s="74"/>
      <c r="H30" s="74"/>
      <c r="I30" s="73"/>
      <c r="J30" s="74"/>
      <c r="K30" s="74"/>
      <c r="L30" s="74"/>
      <c r="M30" s="75"/>
      <c r="N30" s="74"/>
      <c r="O30" s="74"/>
      <c r="P30" s="74"/>
      <c r="Q30" s="74"/>
      <c r="R30" s="74"/>
      <c r="S30" s="73"/>
      <c r="T30" s="88"/>
      <c r="U30" s="91"/>
      <c r="V30" s="75"/>
      <c r="W30" s="74"/>
      <c r="X30" s="88"/>
      <c r="Y30" s="91"/>
      <c r="Z30" s="74"/>
      <c r="AA30" s="73"/>
      <c r="AB30" s="88"/>
      <c r="AC30" s="91"/>
      <c r="AD30" s="91"/>
      <c r="AE30" s="93" t="s">
        <v>4</v>
      </c>
      <c r="AF30" s="91"/>
      <c r="AG30" s="75"/>
      <c r="AH30" s="74"/>
      <c r="AI30" s="88"/>
      <c r="AJ30" s="91"/>
      <c r="AK30" s="92"/>
      <c r="AL30" s="88"/>
      <c r="AM30" s="91"/>
      <c r="AN30" s="74"/>
      <c r="AO30" s="73"/>
      <c r="AP30" s="88"/>
      <c r="AQ30" s="91"/>
      <c r="AR30" s="92"/>
      <c r="AS30" s="88"/>
      <c r="AT30" s="91"/>
      <c r="AU30" s="75"/>
      <c r="AV30" s="73"/>
      <c r="AW30" s="88"/>
      <c r="AX30" s="91"/>
      <c r="AY30" s="92"/>
      <c r="AZ30" s="88"/>
      <c r="BA30" s="91"/>
      <c r="BB30" s="75"/>
      <c r="BC30" s="94"/>
      <c r="BD30" s="91"/>
      <c r="BE30" s="92"/>
      <c r="BF30" s="88"/>
      <c r="BG30" s="91"/>
      <c r="BH30" s="75"/>
      <c r="BI30" s="73"/>
      <c r="BJ30" s="88"/>
      <c r="BK30" s="91"/>
      <c r="BL30" s="92"/>
      <c r="BM30" s="88"/>
      <c r="BN30" s="91"/>
      <c r="BO30" s="75"/>
      <c r="BP30" s="73"/>
      <c r="BQ30" s="95"/>
      <c r="BR30" s="88"/>
      <c r="BS30" s="91"/>
      <c r="BT30" s="92"/>
      <c r="BU30" s="88"/>
      <c r="BV30" s="91"/>
      <c r="BW30" s="75"/>
    </row>
    <row r="31" spans="2:75" ht="14.25" thickBot="1">
      <c r="B31" s="9" t="s">
        <v>26</v>
      </c>
      <c r="C31" s="2"/>
      <c r="D31" s="11"/>
      <c r="E31" s="3"/>
      <c r="F31" s="2"/>
      <c r="G31" s="11"/>
      <c r="H31" s="4"/>
      <c r="I31" s="9" t="s">
        <v>26</v>
      </c>
      <c r="J31" s="2"/>
      <c r="K31" s="11"/>
      <c r="L31" s="11"/>
      <c r="M31" s="4"/>
      <c r="N31" s="9" t="s">
        <v>26</v>
      </c>
      <c r="O31" s="2"/>
      <c r="P31" s="11"/>
      <c r="Q31" s="11"/>
      <c r="R31" s="8"/>
      <c r="S31" s="70"/>
      <c r="T31" s="72"/>
      <c r="U31" s="80"/>
      <c r="V31" s="78"/>
      <c r="W31" s="85"/>
      <c r="X31" s="72"/>
      <c r="Y31" s="80"/>
      <c r="Z31" s="85"/>
      <c r="AA31" s="70"/>
      <c r="AB31" s="72"/>
      <c r="AC31" s="80"/>
      <c r="AD31" s="80"/>
      <c r="AE31" s="84"/>
      <c r="AF31" s="80"/>
      <c r="AG31" s="78"/>
      <c r="AH31" s="85"/>
      <c r="AI31" s="72"/>
      <c r="AJ31" s="80"/>
      <c r="AK31" s="82"/>
      <c r="AL31" s="72"/>
      <c r="AM31" s="80"/>
      <c r="AN31" s="85"/>
      <c r="AO31" s="70"/>
      <c r="AP31" s="72"/>
      <c r="AQ31" s="80"/>
      <c r="AR31" s="82"/>
      <c r="AS31" s="72"/>
      <c r="AT31" s="80"/>
      <c r="AU31" s="78"/>
      <c r="AV31" s="70"/>
      <c r="AW31" s="72"/>
      <c r="AX31" s="80"/>
      <c r="AY31" s="82"/>
      <c r="AZ31" s="72"/>
      <c r="BA31" s="80"/>
      <c r="BB31" s="78"/>
      <c r="BC31" s="87"/>
      <c r="BD31" s="80"/>
      <c r="BE31" s="82"/>
      <c r="BF31" s="72"/>
      <c r="BG31" s="80"/>
      <c r="BH31" s="78"/>
      <c r="BI31" s="70"/>
      <c r="BJ31" s="72"/>
      <c r="BK31" s="80"/>
      <c r="BL31" s="82"/>
      <c r="BM31" s="72"/>
      <c r="BN31" s="80"/>
      <c r="BO31" s="78"/>
      <c r="BP31" s="70"/>
      <c r="BQ31" s="90"/>
      <c r="BR31" s="72"/>
      <c r="BS31" s="80"/>
      <c r="BT31" s="82"/>
      <c r="BU31" s="72"/>
      <c r="BV31" s="80"/>
      <c r="BW31" s="78"/>
    </row>
    <row r="32" spans="2:75" ht="19.5" customHeight="1">
      <c r="B32" s="73"/>
      <c r="C32" s="74"/>
      <c r="D32" s="74"/>
      <c r="E32" s="74"/>
      <c r="F32" s="74"/>
      <c r="G32" s="74"/>
      <c r="H32" s="74"/>
      <c r="I32" s="73"/>
      <c r="J32" s="74"/>
      <c r="K32" s="74"/>
      <c r="L32" s="74"/>
      <c r="M32" s="75"/>
      <c r="N32" s="74"/>
      <c r="O32" s="74"/>
      <c r="P32" s="74"/>
      <c r="Q32" s="74"/>
      <c r="R32" s="74"/>
      <c r="S32" s="73"/>
      <c r="T32" s="88"/>
      <c r="U32" s="91"/>
      <c r="V32" s="75"/>
      <c r="W32" s="74"/>
      <c r="X32" s="88"/>
      <c r="Y32" s="91"/>
      <c r="Z32" s="74"/>
      <c r="AA32" s="73"/>
      <c r="AB32" s="88"/>
      <c r="AC32" s="91"/>
      <c r="AD32" s="91"/>
      <c r="AE32" s="93" t="s">
        <v>4</v>
      </c>
      <c r="AF32" s="91"/>
      <c r="AG32" s="75"/>
      <c r="AH32" s="74"/>
      <c r="AI32" s="88"/>
      <c r="AJ32" s="91"/>
      <c r="AK32" s="92"/>
      <c r="AL32" s="88"/>
      <c r="AM32" s="91"/>
      <c r="AN32" s="74"/>
      <c r="AO32" s="73"/>
      <c r="AP32" s="88"/>
      <c r="AQ32" s="91"/>
      <c r="AR32" s="92"/>
      <c r="AS32" s="88"/>
      <c r="AT32" s="91"/>
      <c r="AU32" s="75"/>
      <c r="AV32" s="73"/>
      <c r="AW32" s="88"/>
      <c r="AX32" s="91"/>
      <c r="AY32" s="92"/>
      <c r="AZ32" s="88"/>
      <c r="BA32" s="91"/>
      <c r="BB32" s="75"/>
      <c r="BC32" s="94"/>
      <c r="BD32" s="91"/>
      <c r="BE32" s="92"/>
      <c r="BF32" s="88"/>
      <c r="BG32" s="91"/>
      <c r="BH32" s="75"/>
      <c r="BI32" s="73"/>
      <c r="BJ32" s="88"/>
      <c r="BK32" s="91"/>
      <c r="BL32" s="92"/>
      <c r="BM32" s="88"/>
      <c r="BN32" s="91"/>
      <c r="BO32" s="75"/>
      <c r="BP32" s="73"/>
      <c r="BQ32" s="95"/>
      <c r="BR32" s="88"/>
      <c r="BS32" s="91"/>
      <c r="BT32" s="92"/>
      <c r="BU32" s="88"/>
      <c r="BV32" s="91"/>
      <c r="BW32" s="75"/>
    </row>
    <row r="33" spans="2:75" ht="14.25" thickBot="1">
      <c r="B33" s="9" t="s">
        <v>26</v>
      </c>
      <c r="C33" s="2"/>
      <c r="D33" s="11"/>
      <c r="E33" s="3"/>
      <c r="F33" s="2"/>
      <c r="G33" s="11"/>
      <c r="H33" s="4"/>
      <c r="I33" s="9" t="s">
        <v>26</v>
      </c>
      <c r="J33" s="2"/>
      <c r="K33" s="11"/>
      <c r="L33" s="11"/>
      <c r="M33" s="4"/>
      <c r="N33" s="9" t="s">
        <v>26</v>
      </c>
      <c r="O33" s="2"/>
      <c r="P33" s="11"/>
      <c r="Q33" s="11"/>
      <c r="R33" s="8"/>
      <c r="S33" s="70"/>
      <c r="T33" s="72"/>
      <c r="U33" s="80"/>
      <c r="V33" s="78"/>
      <c r="W33" s="85"/>
      <c r="X33" s="72"/>
      <c r="Y33" s="80"/>
      <c r="Z33" s="85"/>
      <c r="AA33" s="70"/>
      <c r="AB33" s="72"/>
      <c r="AC33" s="80"/>
      <c r="AD33" s="80"/>
      <c r="AE33" s="84"/>
      <c r="AF33" s="80"/>
      <c r="AG33" s="78"/>
      <c r="AH33" s="85"/>
      <c r="AI33" s="72"/>
      <c r="AJ33" s="80"/>
      <c r="AK33" s="82"/>
      <c r="AL33" s="72"/>
      <c r="AM33" s="80"/>
      <c r="AN33" s="85"/>
      <c r="AO33" s="70"/>
      <c r="AP33" s="72"/>
      <c r="AQ33" s="80"/>
      <c r="AR33" s="82"/>
      <c r="AS33" s="72"/>
      <c r="AT33" s="80"/>
      <c r="AU33" s="78"/>
      <c r="AV33" s="70"/>
      <c r="AW33" s="72"/>
      <c r="AX33" s="80"/>
      <c r="AY33" s="82"/>
      <c r="AZ33" s="72"/>
      <c r="BA33" s="80"/>
      <c r="BB33" s="78"/>
      <c r="BC33" s="87"/>
      <c r="BD33" s="80"/>
      <c r="BE33" s="82"/>
      <c r="BF33" s="72"/>
      <c r="BG33" s="80"/>
      <c r="BH33" s="78"/>
      <c r="BI33" s="70"/>
      <c r="BJ33" s="72"/>
      <c r="BK33" s="80"/>
      <c r="BL33" s="82"/>
      <c r="BM33" s="72"/>
      <c r="BN33" s="80"/>
      <c r="BO33" s="78"/>
      <c r="BP33" s="70"/>
      <c r="BQ33" s="90"/>
      <c r="BR33" s="72"/>
      <c r="BS33" s="80"/>
      <c r="BT33" s="82"/>
      <c r="BU33" s="72"/>
      <c r="BV33" s="80"/>
      <c r="BW33" s="78"/>
    </row>
    <row r="34" ht="13.5">
      <c r="B34" t="s">
        <v>25</v>
      </c>
    </row>
    <row r="35" spans="61:75" ht="13.5">
      <c r="BI35" s="100"/>
      <c r="BJ35" s="99"/>
      <c r="BK35" s="99"/>
      <c r="BL35" s="99"/>
      <c r="BM35" s="99"/>
      <c r="BN35" s="99"/>
      <c r="BO35" s="96" t="s">
        <v>29</v>
      </c>
      <c r="BP35" s="96"/>
      <c r="BQ35" s="96"/>
      <c r="BR35" s="99"/>
      <c r="BS35" s="99"/>
      <c r="BT35" s="99"/>
      <c r="BU35" s="99"/>
      <c r="BV35" s="96" t="s">
        <v>30</v>
      </c>
      <c r="BW35" s="97"/>
    </row>
  </sheetData>
  <sheetProtection/>
  <mergeCells count="755">
    <mergeCell ref="B3:I3"/>
    <mergeCell ref="B2:I2"/>
    <mergeCell ref="L1:BK1"/>
    <mergeCell ref="B1:I1"/>
    <mergeCell ref="AF3:AJ3"/>
    <mergeCell ref="I6:Z6"/>
    <mergeCell ref="AK3:AL3"/>
    <mergeCell ref="B5:H5"/>
    <mergeCell ref="B6:H6"/>
    <mergeCell ref="I5:Z5"/>
    <mergeCell ref="AM3:AO3"/>
    <mergeCell ref="AP3:AS3"/>
    <mergeCell ref="BP32:BP33"/>
    <mergeCell ref="BF3:BK3"/>
    <mergeCell ref="AR32:AR33"/>
    <mergeCell ref="AS32:AS33"/>
    <mergeCell ref="AO32:AO33"/>
    <mergeCell ref="AP32:AP33"/>
    <mergeCell ref="AQ32:AQ33"/>
    <mergeCell ref="AN32:AN33"/>
    <mergeCell ref="BQ32:BQ33"/>
    <mergeCell ref="BD32:BD33"/>
    <mergeCell ref="BE32:BE33"/>
    <mergeCell ref="AX32:AX33"/>
    <mergeCell ref="AY32:AY33"/>
    <mergeCell ref="BF32:BF33"/>
    <mergeCell ref="BJ32:BJ33"/>
    <mergeCell ref="BK32:BK33"/>
    <mergeCell ref="AZ32:AZ33"/>
    <mergeCell ref="BF2:BK2"/>
    <mergeCell ref="BR35:BU35"/>
    <mergeCell ref="BM32:BM33"/>
    <mergeCell ref="BN32:BN33"/>
    <mergeCell ref="BO32:BO33"/>
    <mergeCell ref="BI32:BI33"/>
    <mergeCell ref="BI35:BN35"/>
    <mergeCell ref="BO35:BQ35"/>
    <mergeCell ref="BH32:BH33"/>
    <mergeCell ref="BG32:BG33"/>
    <mergeCell ref="BU32:BU33"/>
    <mergeCell ref="BT30:BT31"/>
    <mergeCell ref="BU30:BU31"/>
    <mergeCell ref="BT28:BT29"/>
    <mergeCell ref="BU28:BU29"/>
    <mergeCell ref="BT26:BT27"/>
    <mergeCell ref="BU26:BU27"/>
    <mergeCell ref="BS32:BS33"/>
    <mergeCell ref="BL32:BL33"/>
    <mergeCell ref="BR32:BR33"/>
    <mergeCell ref="BL2:BT2"/>
    <mergeCell ref="BL3:BT3"/>
    <mergeCell ref="BT32:BT33"/>
    <mergeCell ref="BR30:BR31"/>
    <mergeCell ref="BS30:BS31"/>
    <mergeCell ref="BR28:BR29"/>
    <mergeCell ref="BS28:BS29"/>
    <mergeCell ref="AD32:AD33"/>
    <mergeCell ref="AE32:AE33"/>
    <mergeCell ref="AF32:AF33"/>
    <mergeCell ref="AG32:AG33"/>
    <mergeCell ref="AL32:AL33"/>
    <mergeCell ref="AM32:AM33"/>
    <mergeCell ref="AH32:AH33"/>
    <mergeCell ref="AI32:AI33"/>
    <mergeCell ref="AJ32:AJ33"/>
    <mergeCell ref="AK32:AK33"/>
    <mergeCell ref="BV35:BW35"/>
    <mergeCell ref="BW32:BW33"/>
    <mergeCell ref="AT32:AT33"/>
    <mergeCell ref="AU32:AU33"/>
    <mergeCell ref="AV32:AV33"/>
    <mergeCell ref="AW32:AW33"/>
    <mergeCell ref="BA32:BA33"/>
    <mergeCell ref="BB32:BB33"/>
    <mergeCell ref="BC32:BC33"/>
    <mergeCell ref="BV32:BV33"/>
    <mergeCell ref="X32:X33"/>
    <mergeCell ref="Y32:Y33"/>
    <mergeCell ref="Z32:Z33"/>
    <mergeCell ref="AA32:AA33"/>
    <mergeCell ref="AB32:AB33"/>
    <mergeCell ref="AC32:AC33"/>
    <mergeCell ref="B32:H32"/>
    <mergeCell ref="I32:M32"/>
    <mergeCell ref="N32:R32"/>
    <mergeCell ref="S32:S33"/>
    <mergeCell ref="T32:T33"/>
    <mergeCell ref="U32:U33"/>
    <mergeCell ref="V32:V33"/>
    <mergeCell ref="W32:W33"/>
    <mergeCell ref="BF30:BF31"/>
    <mergeCell ref="BG30:BG31"/>
    <mergeCell ref="BH30:BH31"/>
    <mergeCell ref="BI30:BI31"/>
    <mergeCell ref="AD30:AD31"/>
    <mergeCell ref="AE30:AE31"/>
    <mergeCell ref="AF30:AF31"/>
    <mergeCell ref="AG30:AG31"/>
    <mergeCell ref="AX30:AX31"/>
    <mergeCell ref="BW30:BW31"/>
    <mergeCell ref="BL30:BL31"/>
    <mergeCell ref="BM30:BM31"/>
    <mergeCell ref="BN30:BN31"/>
    <mergeCell ref="BO30:BO31"/>
    <mergeCell ref="BP30:BP31"/>
    <mergeCell ref="BQ30:BQ31"/>
    <mergeCell ref="BB30:BB31"/>
    <mergeCell ref="BC30:BC31"/>
    <mergeCell ref="BD30:BD31"/>
    <mergeCell ref="BJ30:BJ31"/>
    <mergeCell ref="BK30:BK31"/>
    <mergeCell ref="BV30:BV31"/>
    <mergeCell ref="AN30:AN31"/>
    <mergeCell ref="AO30:AO31"/>
    <mergeCell ref="AP30:AP31"/>
    <mergeCell ref="AY30:AY31"/>
    <mergeCell ref="AZ30:AZ31"/>
    <mergeCell ref="BA30:BA31"/>
    <mergeCell ref="X30:X31"/>
    <mergeCell ref="Y30:Y31"/>
    <mergeCell ref="Z30:Z31"/>
    <mergeCell ref="AA30:AA31"/>
    <mergeCell ref="AR30:AR31"/>
    <mergeCell ref="BE30:BE31"/>
    <mergeCell ref="AT30:AT31"/>
    <mergeCell ref="AU30:AU31"/>
    <mergeCell ref="AV30:AV31"/>
    <mergeCell ref="AW30:AW31"/>
    <mergeCell ref="AS30:AS31"/>
    <mergeCell ref="AH30:AH31"/>
    <mergeCell ref="AI30:AI31"/>
    <mergeCell ref="AJ30:AJ31"/>
    <mergeCell ref="AK30:AK31"/>
    <mergeCell ref="AB30:AB31"/>
    <mergeCell ref="AC30:AC31"/>
    <mergeCell ref="AQ30:AQ31"/>
    <mergeCell ref="AL30:AL31"/>
    <mergeCell ref="AM30:AM31"/>
    <mergeCell ref="B30:H30"/>
    <mergeCell ref="I30:M30"/>
    <mergeCell ref="N30:R30"/>
    <mergeCell ref="S30:S31"/>
    <mergeCell ref="T30:T31"/>
    <mergeCell ref="U30:U31"/>
    <mergeCell ref="V30:V31"/>
    <mergeCell ref="W30:W31"/>
    <mergeCell ref="BF28:BF29"/>
    <mergeCell ref="BG28:BG29"/>
    <mergeCell ref="BH28:BH29"/>
    <mergeCell ref="BI28:BI29"/>
    <mergeCell ref="AX28:AX29"/>
    <mergeCell ref="AY28:AY29"/>
    <mergeCell ref="AZ28:AZ29"/>
    <mergeCell ref="BA28:BA29"/>
    <mergeCell ref="BJ28:BJ29"/>
    <mergeCell ref="BK28:BK29"/>
    <mergeCell ref="BV28:BV29"/>
    <mergeCell ref="BW28:BW29"/>
    <mergeCell ref="BL28:BL29"/>
    <mergeCell ref="BM28:BM29"/>
    <mergeCell ref="BN28:BN29"/>
    <mergeCell ref="BO28:BO29"/>
    <mergeCell ref="BP28:BP29"/>
    <mergeCell ref="BQ28:BQ29"/>
    <mergeCell ref="AD28:AD29"/>
    <mergeCell ref="AE28:AE29"/>
    <mergeCell ref="AF28:AF29"/>
    <mergeCell ref="AG28:AG29"/>
    <mergeCell ref="AL28:AL29"/>
    <mergeCell ref="AM28:AM29"/>
    <mergeCell ref="BD28:BD29"/>
    <mergeCell ref="BE28:BE29"/>
    <mergeCell ref="AT28:AT29"/>
    <mergeCell ref="AU28:AU29"/>
    <mergeCell ref="AV28:AV29"/>
    <mergeCell ref="AW28:AW29"/>
    <mergeCell ref="BB28:BB29"/>
    <mergeCell ref="BC28:BC29"/>
    <mergeCell ref="X28:X29"/>
    <mergeCell ref="Y28:Y29"/>
    <mergeCell ref="Z28:Z29"/>
    <mergeCell ref="AA28:AA29"/>
    <mergeCell ref="AB28:AB29"/>
    <mergeCell ref="AC28:AC29"/>
    <mergeCell ref="AR28:AR29"/>
    <mergeCell ref="AS28:AS29"/>
    <mergeCell ref="AH28:AH29"/>
    <mergeCell ref="AI28:AI29"/>
    <mergeCell ref="AJ28:AJ29"/>
    <mergeCell ref="AK28:AK29"/>
    <mergeCell ref="AP28:AP29"/>
    <mergeCell ref="AQ28:AQ29"/>
    <mergeCell ref="AN28:AN29"/>
    <mergeCell ref="AO28:AO29"/>
    <mergeCell ref="B28:H28"/>
    <mergeCell ref="I28:M28"/>
    <mergeCell ref="N28:R28"/>
    <mergeCell ref="S28:S29"/>
    <mergeCell ref="T28:T29"/>
    <mergeCell ref="U28:U29"/>
    <mergeCell ref="V28:V29"/>
    <mergeCell ref="W28:W29"/>
    <mergeCell ref="BF26:BF27"/>
    <mergeCell ref="BG26:BG27"/>
    <mergeCell ref="BH26:BH27"/>
    <mergeCell ref="BI26:BI27"/>
    <mergeCell ref="AD26:AD27"/>
    <mergeCell ref="AE26:AE27"/>
    <mergeCell ref="AF26:AF27"/>
    <mergeCell ref="AG26:AG27"/>
    <mergeCell ref="BJ26:BJ27"/>
    <mergeCell ref="BK26:BK27"/>
    <mergeCell ref="BV26:BV27"/>
    <mergeCell ref="BW26:BW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AT26:AT27"/>
    <mergeCell ref="AU26:AU27"/>
    <mergeCell ref="AV26:AV27"/>
    <mergeCell ref="AW26:AW27"/>
    <mergeCell ref="AL26:AL27"/>
    <mergeCell ref="AM26:AM27"/>
    <mergeCell ref="AN26:AN27"/>
    <mergeCell ref="AO26:AO27"/>
    <mergeCell ref="AP26:AP27"/>
    <mergeCell ref="AQ26:AQ27"/>
    <mergeCell ref="X26:X27"/>
    <mergeCell ref="Y26:Y27"/>
    <mergeCell ref="Z26:Z27"/>
    <mergeCell ref="AA26:AA27"/>
    <mergeCell ref="AR26:AR27"/>
    <mergeCell ref="AS26:AS27"/>
    <mergeCell ref="AH26:AH27"/>
    <mergeCell ref="AI26:AI27"/>
    <mergeCell ref="AJ26:AJ27"/>
    <mergeCell ref="AK26:AK27"/>
    <mergeCell ref="AB26:AB27"/>
    <mergeCell ref="AC26:AC27"/>
    <mergeCell ref="B26:H26"/>
    <mergeCell ref="I26:M26"/>
    <mergeCell ref="N26:R26"/>
    <mergeCell ref="S26:S27"/>
    <mergeCell ref="T26:T27"/>
    <mergeCell ref="U26:U27"/>
    <mergeCell ref="V26:V27"/>
    <mergeCell ref="W26:W27"/>
    <mergeCell ref="BL24:BL25"/>
    <mergeCell ref="BM24:BM25"/>
    <mergeCell ref="BN24:BN25"/>
    <mergeCell ref="BO24:BO25"/>
    <mergeCell ref="BP24:BP25"/>
    <mergeCell ref="BQ24:BQ25"/>
    <mergeCell ref="BT24:BT25"/>
    <mergeCell ref="BU24:BU25"/>
    <mergeCell ref="BV24:BV25"/>
    <mergeCell ref="BW24:BW25"/>
    <mergeCell ref="BF24:BF25"/>
    <mergeCell ref="BG24:BG25"/>
    <mergeCell ref="BH24:BH25"/>
    <mergeCell ref="BI24:BI25"/>
    <mergeCell ref="BR24:BR25"/>
    <mergeCell ref="BS24:BS25"/>
    <mergeCell ref="AV24:AV25"/>
    <mergeCell ref="AW24:AW25"/>
    <mergeCell ref="BJ24:BJ25"/>
    <mergeCell ref="BK24:BK25"/>
    <mergeCell ref="AZ24:AZ25"/>
    <mergeCell ref="BA24:BA25"/>
    <mergeCell ref="BB24:BB25"/>
    <mergeCell ref="BC24:BC25"/>
    <mergeCell ref="BD24:BD25"/>
    <mergeCell ref="BE24:BE25"/>
    <mergeCell ref="AR24:AR25"/>
    <mergeCell ref="AS24:AS25"/>
    <mergeCell ref="AT24:AT25"/>
    <mergeCell ref="AU24:AU25"/>
    <mergeCell ref="AN24:AN25"/>
    <mergeCell ref="AO24:AO25"/>
    <mergeCell ref="AP24:AP25"/>
    <mergeCell ref="AQ24:AQ25"/>
    <mergeCell ref="B24:H24"/>
    <mergeCell ref="I24:M24"/>
    <mergeCell ref="N24:R24"/>
    <mergeCell ref="S24:S25"/>
    <mergeCell ref="X24:X25"/>
    <mergeCell ref="Y24:Y25"/>
    <mergeCell ref="AX24:AX25"/>
    <mergeCell ref="AY24:AY25"/>
    <mergeCell ref="T24:T25"/>
    <mergeCell ref="U24:U25"/>
    <mergeCell ref="V24:V25"/>
    <mergeCell ref="W24:W25"/>
    <mergeCell ref="AL24:AL25"/>
    <mergeCell ref="AM24:AM25"/>
    <mergeCell ref="AB24:AB25"/>
    <mergeCell ref="AC24:AC25"/>
    <mergeCell ref="Z24:Z25"/>
    <mergeCell ref="AA24:AA25"/>
    <mergeCell ref="AH24:AH25"/>
    <mergeCell ref="AI24:AI25"/>
    <mergeCell ref="AJ24:AJ25"/>
    <mergeCell ref="AK24:AK25"/>
    <mergeCell ref="AD24:AD25"/>
    <mergeCell ref="AE24:AE25"/>
    <mergeCell ref="AF24:AF25"/>
    <mergeCell ref="AG24:AG25"/>
    <mergeCell ref="BP22:BP23"/>
    <mergeCell ref="BQ22:BQ23"/>
    <mergeCell ref="BR22:BR23"/>
    <mergeCell ref="BS22:BS23"/>
    <mergeCell ref="BT22:BT23"/>
    <mergeCell ref="BU22:BU23"/>
    <mergeCell ref="BH22:BH23"/>
    <mergeCell ref="BI22:BI23"/>
    <mergeCell ref="AV22:AV23"/>
    <mergeCell ref="AW22:AW23"/>
    <mergeCell ref="BV22:BV23"/>
    <mergeCell ref="BW22:BW23"/>
    <mergeCell ref="BL22:BL23"/>
    <mergeCell ref="BM22:BM23"/>
    <mergeCell ref="BN22:BN23"/>
    <mergeCell ref="BO22:BO23"/>
    <mergeCell ref="BJ22:BJ23"/>
    <mergeCell ref="BK22:BK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AR22:AR23"/>
    <mergeCell ref="AS22:AS23"/>
    <mergeCell ref="AT22:AT23"/>
    <mergeCell ref="AU22:AU23"/>
    <mergeCell ref="AN22:AN23"/>
    <mergeCell ref="AO22:AO23"/>
    <mergeCell ref="AP22:AP23"/>
    <mergeCell ref="AQ22:AQ23"/>
    <mergeCell ref="B22:H22"/>
    <mergeCell ref="I22:M22"/>
    <mergeCell ref="N22:R22"/>
    <mergeCell ref="S22:S23"/>
    <mergeCell ref="X22:X23"/>
    <mergeCell ref="Y22:Y23"/>
    <mergeCell ref="AX22:AX23"/>
    <mergeCell ref="AY22:AY23"/>
    <mergeCell ref="T22:T23"/>
    <mergeCell ref="U22:U23"/>
    <mergeCell ref="V22:V23"/>
    <mergeCell ref="W22:W23"/>
    <mergeCell ref="AL22:AL23"/>
    <mergeCell ref="AM22:AM23"/>
    <mergeCell ref="AB22:AB23"/>
    <mergeCell ref="AC22:AC23"/>
    <mergeCell ref="Z22:Z23"/>
    <mergeCell ref="AA22:AA23"/>
    <mergeCell ref="AH22:AH23"/>
    <mergeCell ref="AI22:AI23"/>
    <mergeCell ref="AJ22:AJ23"/>
    <mergeCell ref="AK22:AK23"/>
    <mergeCell ref="AD22:AD23"/>
    <mergeCell ref="AE22:AE23"/>
    <mergeCell ref="AF22:AF23"/>
    <mergeCell ref="AG22:AG23"/>
    <mergeCell ref="BP20:BP21"/>
    <mergeCell ref="BQ20:BQ21"/>
    <mergeCell ref="BR20:BR21"/>
    <mergeCell ref="BS20:BS21"/>
    <mergeCell ref="BT20:BT21"/>
    <mergeCell ref="BU20:BU21"/>
    <mergeCell ref="BH20:BH21"/>
    <mergeCell ref="BI20:BI21"/>
    <mergeCell ref="AV20:AV21"/>
    <mergeCell ref="AW20:AW21"/>
    <mergeCell ref="BV20:BV21"/>
    <mergeCell ref="BW20:BW21"/>
    <mergeCell ref="BL20:BL21"/>
    <mergeCell ref="BM20:BM21"/>
    <mergeCell ref="BN20:BN21"/>
    <mergeCell ref="BO20:BO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AR20:AR21"/>
    <mergeCell ref="AS20:AS21"/>
    <mergeCell ref="AT20:AT21"/>
    <mergeCell ref="AU20:AU21"/>
    <mergeCell ref="AN20:AN21"/>
    <mergeCell ref="AO20:AO21"/>
    <mergeCell ref="AP20:AP21"/>
    <mergeCell ref="AQ20:AQ21"/>
    <mergeCell ref="B20:H20"/>
    <mergeCell ref="I20:M20"/>
    <mergeCell ref="N20:R20"/>
    <mergeCell ref="S20:S21"/>
    <mergeCell ref="X20:X21"/>
    <mergeCell ref="Y20:Y21"/>
    <mergeCell ref="AX20:AX21"/>
    <mergeCell ref="AY20:AY21"/>
    <mergeCell ref="T20:T21"/>
    <mergeCell ref="U20:U21"/>
    <mergeCell ref="V20:V21"/>
    <mergeCell ref="W20:W21"/>
    <mergeCell ref="AL20:AL21"/>
    <mergeCell ref="AM20:AM21"/>
    <mergeCell ref="AB20:AB21"/>
    <mergeCell ref="AC20:AC21"/>
    <mergeCell ref="Z20:Z21"/>
    <mergeCell ref="AA20:AA21"/>
    <mergeCell ref="AH20:AH21"/>
    <mergeCell ref="AI20:AI21"/>
    <mergeCell ref="AJ20:AJ21"/>
    <mergeCell ref="AK20:AK21"/>
    <mergeCell ref="AD20:AD21"/>
    <mergeCell ref="AE20:AE21"/>
    <mergeCell ref="AF20:AF21"/>
    <mergeCell ref="AG20:AG21"/>
    <mergeCell ref="BP18:BP19"/>
    <mergeCell ref="BQ18:BQ19"/>
    <mergeCell ref="BR18:BR19"/>
    <mergeCell ref="BS18:BS19"/>
    <mergeCell ref="BT18:BT19"/>
    <mergeCell ref="BU18:BU19"/>
    <mergeCell ref="BH18:BH19"/>
    <mergeCell ref="BI18:BI19"/>
    <mergeCell ref="AV18:AV19"/>
    <mergeCell ref="AW18:AW19"/>
    <mergeCell ref="BV18:BV19"/>
    <mergeCell ref="BW18:BW19"/>
    <mergeCell ref="BL18:BL19"/>
    <mergeCell ref="BM18:BM19"/>
    <mergeCell ref="BN18:BN19"/>
    <mergeCell ref="BO18:BO19"/>
    <mergeCell ref="BJ18:BJ19"/>
    <mergeCell ref="BK18:BK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AR18:AR19"/>
    <mergeCell ref="AS18:AS19"/>
    <mergeCell ref="AT18:AT19"/>
    <mergeCell ref="AU18:AU19"/>
    <mergeCell ref="AN18:AN19"/>
    <mergeCell ref="AO18:AO19"/>
    <mergeCell ref="AP18:AP19"/>
    <mergeCell ref="AQ18:AQ19"/>
    <mergeCell ref="B18:H18"/>
    <mergeCell ref="I18:M18"/>
    <mergeCell ref="N18:R18"/>
    <mergeCell ref="S18:S19"/>
    <mergeCell ref="X18:X19"/>
    <mergeCell ref="Y18:Y19"/>
    <mergeCell ref="AX18:AX19"/>
    <mergeCell ref="AY18:AY19"/>
    <mergeCell ref="T18:T19"/>
    <mergeCell ref="U18:U19"/>
    <mergeCell ref="V18:V19"/>
    <mergeCell ref="W18:W19"/>
    <mergeCell ref="AL18:AL19"/>
    <mergeCell ref="AM18:AM19"/>
    <mergeCell ref="AB18:AB19"/>
    <mergeCell ref="AC18:AC19"/>
    <mergeCell ref="Z18:Z19"/>
    <mergeCell ref="AA18:AA19"/>
    <mergeCell ref="AH18:AH19"/>
    <mergeCell ref="AI18:AI19"/>
    <mergeCell ref="AJ18:AJ19"/>
    <mergeCell ref="AK18:AK19"/>
    <mergeCell ref="AD18:AD19"/>
    <mergeCell ref="AE18:AE19"/>
    <mergeCell ref="AF18:AF19"/>
    <mergeCell ref="AG18:AG19"/>
    <mergeCell ref="BP16:BP17"/>
    <mergeCell ref="BQ16:BQ17"/>
    <mergeCell ref="BR16:BR17"/>
    <mergeCell ref="BS16:BS17"/>
    <mergeCell ref="BT16:BT17"/>
    <mergeCell ref="BU16:BU17"/>
    <mergeCell ref="BH16:BH17"/>
    <mergeCell ref="BI16:BI17"/>
    <mergeCell ref="AV16:AV17"/>
    <mergeCell ref="AW16:AW17"/>
    <mergeCell ref="BV16:BV17"/>
    <mergeCell ref="BW16:BW17"/>
    <mergeCell ref="BL16:BL17"/>
    <mergeCell ref="BM16:BM17"/>
    <mergeCell ref="BN16:BN17"/>
    <mergeCell ref="BO16:BO17"/>
    <mergeCell ref="BJ16:BJ17"/>
    <mergeCell ref="BK16:BK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AR16:AR17"/>
    <mergeCell ref="AS16:AS17"/>
    <mergeCell ref="AT16:AT17"/>
    <mergeCell ref="AU16:AU17"/>
    <mergeCell ref="AN16:AN17"/>
    <mergeCell ref="AO16:AO17"/>
    <mergeCell ref="AP16:AP17"/>
    <mergeCell ref="AQ16:AQ17"/>
    <mergeCell ref="X16:X17"/>
    <mergeCell ref="Y16:Y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T16:T17"/>
    <mergeCell ref="U16:U17"/>
    <mergeCell ref="V16:V17"/>
    <mergeCell ref="W16:W17"/>
    <mergeCell ref="B16:H16"/>
    <mergeCell ref="I16:M16"/>
    <mergeCell ref="N16:R16"/>
    <mergeCell ref="S16:S17"/>
    <mergeCell ref="BT14:BT15"/>
    <mergeCell ref="BU14:BU15"/>
    <mergeCell ref="Z16:Z17"/>
    <mergeCell ref="AA16:AA17"/>
    <mergeCell ref="AH16:AH17"/>
    <mergeCell ref="AI16:AI17"/>
    <mergeCell ref="AJ16:AJ17"/>
    <mergeCell ref="AK16:AK17"/>
    <mergeCell ref="AX16:AX17"/>
    <mergeCell ref="AY16:AY17"/>
    <mergeCell ref="BV14:BV15"/>
    <mergeCell ref="BW14:BW15"/>
    <mergeCell ref="BL14:BL15"/>
    <mergeCell ref="BM14:BM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AV14:AV15"/>
    <mergeCell ref="AW14:AW15"/>
    <mergeCell ref="AX14:AX15"/>
    <mergeCell ref="AY14:AY15"/>
    <mergeCell ref="BJ14:BJ15"/>
    <mergeCell ref="BK14:BK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M14:AM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W14:W15"/>
    <mergeCell ref="X14:X15"/>
    <mergeCell ref="Y14:Y15"/>
    <mergeCell ref="AL14:AL15"/>
    <mergeCell ref="AK14:AK15"/>
    <mergeCell ref="Z14:Z15"/>
    <mergeCell ref="AA14:AA15"/>
    <mergeCell ref="B14:H14"/>
    <mergeCell ref="I14:M14"/>
    <mergeCell ref="N14:R14"/>
    <mergeCell ref="S14:S15"/>
    <mergeCell ref="T14:T15"/>
    <mergeCell ref="U14:U15"/>
    <mergeCell ref="V14:V15"/>
    <mergeCell ref="BW12:BW13"/>
    <mergeCell ref="BQ12:BQ13"/>
    <mergeCell ref="BR12:BR13"/>
    <mergeCell ref="BS12:BS13"/>
    <mergeCell ref="BT12:BT13"/>
    <mergeCell ref="BO12:BO13"/>
    <mergeCell ref="BP12:BP13"/>
    <mergeCell ref="BU12:BU13"/>
    <mergeCell ref="BV12:BV13"/>
    <mergeCell ref="BG12:BG13"/>
    <mergeCell ref="BH12:BH13"/>
    <mergeCell ref="BI12:BI13"/>
    <mergeCell ref="BJ12:BJ13"/>
    <mergeCell ref="BK12:BK13"/>
    <mergeCell ref="BL12:BL13"/>
    <mergeCell ref="AM12:AM13"/>
    <mergeCell ref="AN12:AN13"/>
    <mergeCell ref="AO12:AO13"/>
    <mergeCell ref="AP12:AP13"/>
    <mergeCell ref="BM12:BM13"/>
    <mergeCell ref="BN12:BN13"/>
    <mergeCell ref="BC12:BC13"/>
    <mergeCell ref="BD12:BD13"/>
    <mergeCell ref="BE12:BE13"/>
    <mergeCell ref="BF12:BF13"/>
    <mergeCell ref="AU12:AU13"/>
    <mergeCell ref="AV12:AV13"/>
    <mergeCell ref="AW12:AW13"/>
    <mergeCell ref="AX12:AX13"/>
    <mergeCell ref="AY12:AY13"/>
    <mergeCell ref="AZ12:AZ13"/>
    <mergeCell ref="AG12:AG13"/>
    <mergeCell ref="AH12:AH13"/>
    <mergeCell ref="AI12:AI13"/>
    <mergeCell ref="AJ12:AJ13"/>
    <mergeCell ref="BA12:BA13"/>
    <mergeCell ref="BB12:BB13"/>
    <mergeCell ref="AQ12:AQ13"/>
    <mergeCell ref="AR12:AR13"/>
    <mergeCell ref="AS12:AS13"/>
    <mergeCell ref="AT12:AT13"/>
    <mergeCell ref="AK12:AK13"/>
    <mergeCell ref="AL12:AL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BW10:BW11"/>
    <mergeCell ref="B12:H12"/>
    <mergeCell ref="I12:M12"/>
    <mergeCell ref="N12:R12"/>
    <mergeCell ref="S12:S13"/>
    <mergeCell ref="T12:T13"/>
    <mergeCell ref="U12:U13"/>
    <mergeCell ref="V12:V13"/>
    <mergeCell ref="BU10:BU11"/>
    <mergeCell ref="BV10:BV11"/>
    <mergeCell ref="W12:W13"/>
    <mergeCell ref="X12:X13"/>
    <mergeCell ref="BQ10:BQ11"/>
    <mergeCell ref="BR10:BR11"/>
    <mergeCell ref="BK10:BK11"/>
    <mergeCell ref="BL10:BL11"/>
    <mergeCell ref="BM10:BM11"/>
    <mergeCell ref="BN10:BN11"/>
    <mergeCell ref="BG10:BG11"/>
    <mergeCell ref="BH10:BH11"/>
    <mergeCell ref="BC10:BC11"/>
    <mergeCell ref="BD10:BD11"/>
    <mergeCell ref="BS10:BS11"/>
    <mergeCell ref="BT10:BT11"/>
    <mergeCell ref="BO10:BO11"/>
    <mergeCell ref="BP10:BP11"/>
    <mergeCell ref="BI10:BI11"/>
    <mergeCell ref="BJ10:BJ11"/>
    <mergeCell ref="BE10:BE11"/>
    <mergeCell ref="BF10:BF11"/>
    <mergeCell ref="AS10:AS11"/>
    <mergeCell ref="AT10:AT11"/>
    <mergeCell ref="AU10:AU11"/>
    <mergeCell ref="AV10:AV11"/>
    <mergeCell ref="AY10:AY11"/>
    <mergeCell ref="AZ10:AZ11"/>
    <mergeCell ref="BA10:BA11"/>
    <mergeCell ref="BB10:BB11"/>
    <mergeCell ref="AI10:AI11"/>
    <mergeCell ref="AJ10:AJ11"/>
    <mergeCell ref="AW10:AW11"/>
    <mergeCell ref="AX10:AX11"/>
    <mergeCell ref="AM10:AM11"/>
    <mergeCell ref="AN10:AN11"/>
    <mergeCell ref="AO10:AO11"/>
    <mergeCell ref="AP10:AP11"/>
    <mergeCell ref="AQ10:AQ11"/>
    <mergeCell ref="AR10:AR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Y10:Y11"/>
    <mergeCell ref="Z10:Z11"/>
    <mergeCell ref="S8:V8"/>
    <mergeCell ref="W8:Z8"/>
    <mergeCell ref="S10:S11"/>
    <mergeCell ref="T10:T11"/>
    <mergeCell ref="U10:U11"/>
    <mergeCell ref="V10:V11"/>
    <mergeCell ref="W10:W11"/>
    <mergeCell ref="X10:X11"/>
    <mergeCell ref="N9:R9"/>
    <mergeCell ref="I9:M9"/>
    <mergeCell ref="B9:H9"/>
    <mergeCell ref="I10:M10"/>
    <mergeCell ref="N10:R10"/>
    <mergeCell ref="B10:H10"/>
    <mergeCell ref="AA8:AG8"/>
    <mergeCell ref="AH8:AN8"/>
    <mergeCell ref="BP8:BW8"/>
    <mergeCell ref="B8:H8"/>
    <mergeCell ref="I8:M8"/>
    <mergeCell ref="N8:R8"/>
    <mergeCell ref="AO8:AU8"/>
    <mergeCell ref="AV8:BB8"/>
    <mergeCell ref="BC8:BH8"/>
    <mergeCell ref="BI8:BO8"/>
  </mergeCells>
  <printOptions/>
  <pageMargins left="0.21" right="0.2" top="0.53" bottom="0.27" header="0.29" footer="0.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2011-03-09T01:30:43Z</cp:lastPrinted>
  <dcterms:created xsi:type="dcterms:W3CDTF">2007-12-12T08:27:28Z</dcterms:created>
  <dcterms:modified xsi:type="dcterms:W3CDTF">2011-08-08T02:36:44Z</dcterms:modified>
  <cp:category/>
  <cp:version/>
  <cp:contentType/>
  <cp:contentStatus/>
</cp:coreProperties>
</file>