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6885" activeTab="0"/>
  </bookViews>
  <sheets>
    <sheet name="申込書" sheetId="1" r:id="rId1"/>
  </sheets>
  <definedNames>
    <definedName name="_xlnm.Print_Area" localSheetId="0">'申込書'!$B$2:$Y$63</definedName>
  </definedNames>
  <calcPr fullCalcOnLoad="1"/>
</workbook>
</file>

<file path=xl/sharedStrings.xml><?xml version="1.0" encoding="utf-8"?>
<sst xmlns="http://schemas.openxmlformats.org/spreadsheetml/2006/main" count="68" uniqueCount="41">
  <si>
    <t>月</t>
  </si>
  <si>
    <t>日</t>
  </si>
  <si>
    <t>講座名</t>
  </si>
  <si>
    <t>希望講座</t>
  </si>
  <si>
    <t>（第１希望）</t>
  </si>
  <si>
    <t>（第２希望）</t>
  </si>
  <si>
    <t>（第３希望）</t>
  </si>
  <si>
    <t>No.</t>
  </si>
  <si>
    <t>（第１希望）</t>
  </si>
  <si>
    <t>（第３希望）</t>
  </si>
  <si>
    <t>年</t>
  </si>
  <si>
    <t>日</t>
  </si>
  <si>
    <t>：</t>
  </si>
  <si>
    <t>～</t>
  </si>
  <si>
    <t>講演希望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日時</t>
  </si>
  <si>
    <t>講演を依頼する趣旨</t>
  </si>
  <si>
    <t>参加費の有無</t>
  </si>
  <si>
    <t>講演場所</t>
  </si>
  <si>
    <t>聴講対象者</t>
  </si>
  <si>
    <t>予定人数</t>
  </si>
  <si>
    <t>依頼機関名</t>
  </si>
  <si>
    <t>担当者名</t>
  </si>
  <si>
    <t>名</t>
  </si>
  <si>
    <t>依頼者</t>
  </si>
  <si>
    <t>　</t>
  </si>
  <si>
    <t>　　 　　　　　　</t>
  </si>
  <si>
    <t>（参加費「有」の場合は費用の詳細を記載してください）</t>
  </si>
  <si>
    <t>※本フォームでのお申し込みは、国土交通本省が開講している出前講座に限ります。地方支分部局等の出前講座をお申し込みの方は、各地方支分部局等のHPからお申し込みをお願いします。</t>
  </si>
  <si>
    <t>　国土交通省総合政策局政策課</t>
  </si>
  <si>
    <t>　　　　 　　　　出前講座担当者殿</t>
  </si>
  <si>
    <t>　講 師 派 遣 申 込 書</t>
  </si>
  <si>
    <t>（電話）</t>
  </si>
  <si>
    <t>（fax）</t>
  </si>
  <si>
    <t>（e メール）</t>
  </si>
  <si>
    <t>備　考</t>
  </si>
  <si>
    <t>　（</t>
  </si>
  <si>
    <t xml:space="preserve"> ）</t>
  </si>
  <si>
    <t>講　演　希　望　日</t>
  </si>
  <si>
    <t>開　始　時　間 ・ 終　了　時　間</t>
  </si>
  <si>
    <t>　約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</si>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</sst>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1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29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44" xfId="0" applyFill="1" applyBorder="1" applyAlignment="1">
      <alignment vertical="center"/>
    </xf>
    <xf numFmtId="0" fontId="37" fillId="2" borderId="10" xfId="0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 vertical="center" wrapText="1"/>
      <protection locked="0"/>
    </xf>
    <xf numFmtId="0" fontId="0" fillId="33" borderId="25" xfId="0" applyFill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showGridLines="0" showRowColHeaders="0" tabSelected="1" zoomScalePageLayoutView="0" workbookViewId="0" topLeftCell="A13">
      <selection activeCell="R18" sqref="R18:X18"/>
    </sheetView>
  </sheetViews>
  <sheetFormatPr defaultColWidth="9.140625" defaultRowHeight="15"/>
  <cols>
    <col min="1" max="1" width="0.85546875" style="0" customWidth="1"/>
    <col min="2" max="2" width="6.57421875" style="0" customWidth="1"/>
    <col min="3" max="3" width="4.140625" style="0" customWidth="1"/>
    <col min="4" max="4" width="10.57421875" style="0" customWidth="1"/>
    <col min="5" max="5" width="0.71875" style="0" customWidth="1"/>
    <col min="6" max="6" width="5.140625" style="0" customWidth="1"/>
    <col min="7" max="8" width="3.57421875" style="0" customWidth="1"/>
    <col min="9" max="9" width="0.5625" style="0" customWidth="1"/>
    <col min="10" max="16" width="3.57421875" style="0" customWidth="1"/>
    <col min="17" max="17" width="0.9921875" style="0" customWidth="1"/>
    <col min="18" max="18" width="4.57421875" style="0" customWidth="1"/>
    <col min="19" max="24" width="3.57421875" style="0" customWidth="1"/>
    <col min="25" max="25" width="0.85546875" style="0" customWidth="1"/>
  </cols>
  <sheetData>
    <row r="1" spans="1:24" ht="3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5" ht="13.5" customHeight="1">
      <c r="A2" s="2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</row>
    <row r="3" spans="1:25" ht="13.5" customHeight="1">
      <c r="A3" s="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</row>
    <row r="4" spans="1:25" ht="13.5" customHeight="1">
      <c r="A4" s="2" t="s">
        <v>24</v>
      </c>
      <c r="B4" s="4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ht="13.5" customHeight="1">
      <c r="A5" s="2" t="s">
        <v>25</v>
      </c>
      <c r="B5" s="4" t="s">
        <v>29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</row>
    <row r="6" spans="1:25" ht="13.5" customHeight="1">
      <c r="A6" s="2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1:25" ht="14.25">
      <c r="A7" s="3"/>
      <c r="B7" s="64" t="s">
        <v>30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6"/>
    </row>
    <row r="8" spans="1:25" ht="13.5" customHeight="1">
      <c r="A8" s="2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6"/>
    </row>
    <row r="9" spans="1:25" ht="13.5" customHeight="1">
      <c r="A9" s="2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 t="s">
        <v>40</v>
      </c>
      <c r="S9" s="40"/>
      <c r="T9" s="5" t="s">
        <v>10</v>
      </c>
      <c r="U9" s="40"/>
      <c r="V9" s="5" t="s">
        <v>0</v>
      </c>
      <c r="W9" s="40"/>
      <c r="X9" s="5" t="s">
        <v>1</v>
      </c>
      <c r="Y9" s="6"/>
    </row>
    <row r="10" spans="2:25" ht="4.5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6"/>
    </row>
    <row r="11" spans="2:25" ht="3.75" customHeight="1">
      <c r="B11" s="10"/>
      <c r="C11" s="11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4"/>
    </row>
    <row r="12" spans="2:25" ht="24.75" customHeight="1">
      <c r="B12" s="46" t="s">
        <v>3</v>
      </c>
      <c r="C12" s="48"/>
      <c r="D12" s="15" t="s">
        <v>4</v>
      </c>
      <c r="E12" s="5"/>
      <c r="F12" s="39" t="s">
        <v>7</v>
      </c>
      <c r="G12" s="50"/>
      <c r="H12" s="50"/>
      <c r="I12" s="5"/>
      <c r="J12" s="51" t="s">
        <v>2</v>
      </c>
      <c r="K12" s="51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"/>
    </row>
    <row r="13" spans="2:25" ht="4.5" customHeight="1">
      <c r="B13" s="4"/>
      <c r="C13" s="16"/>
      <c r="D13" s="17"/>
      <c r="E13" s="5"/>
      <c r="F13" s="39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6"/>
    </row>
    <row r="14" spans="2:25" ht="24.75" customHeight="1">
      <c r="B14" s="4"/>
      <c r="C14" s="16"/>
      <c r="D14" s="15" t="s">
        <v>5</v>
      </c>
      <c r="E14" s="5"/>
      <c r="F14" s="39" t="s">
        <v>7</v>
      </c>
      <c r="G14" s="50"/>
      <c r="H14" s="50"/>
      <c r="I14" s="5"/>
      <c r="J14" s="51" t="s">
        <v>2</v>
      </c>
      <c r="K14" s="51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"/>
    </row>
    <row r="15" spans="2:25" ht="4.5" customHeight="1">
      <c r="B15" s="4"/>
      <c r="C15" s="16"/>
      <c r="D15" s="17"/>
      <c r="E15" s="5"/>
      <c r="F15" s="3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</row>
    <row r="16" spans="2:25" ht="24.75" customHeight="1">
      <c r="B16" s="4"/>
      <c r="C16" s="16"/>
      <c r="D16" s="15" t="s">
        <v>6</v>
      </c>
      <c r="E16" s="5"/>
      <c r="F16" s="39" t="s">
        <v>7</v>
      </c>
      <c r="G16" s="50"/>
      <c r="H16" s="50"/>
      <c r="I16" s="5"/>
      <c r="J16" s="51" t="s">
        <v>2</v>
      </c>
      <c r="K16" s="51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"/>
    </row>
    <row r="17" spans="2:25" ht="4.5" customHeight="1">
      <c r="B17" s="18"/>
      <c r="C17" s="19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</row>
    <row r="18" spans="2:25" ht="15" customHeight="1">
      <c r="B18" s="52" t="s">
        <v>14</v>
      </c>
      <c r="C18" s="53"/>
      <c r="D18" s="23"/>
      <c r="E18" s="60" t="s">
        <v>37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8" t="s">
        <v>38</v>
      </c>
      <c r="S18" s="59"/>
      <c r="T18" s="59"/>
      <c r="U18" s="59"/>
      <c r="V18" s="59"/>
      <c r="W18" s="59"/>
      <c r="X18" s="59"/>
      <c r="Y18" s="24"/>
    </row>
    <row r="19" spans="2:25" ht="4.5" customHeight="1">
      <c r="B19" s="54"/>
      <c r="C19" s="55"/>
      <c r="D19" s="16"/>
      <c r="E19" s="2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</row>
    <row r="20" spans="2:25" ht="21.75" customHeight="1">
      <c r="B20" s="54"/>
      <c r="C20" s="55"/>
      <c r="D20" s="15" t="s">
        <v>8</v>
      </c>
      <c r="E20" s="25"/>
      <c r="F20" s="26" t="s">
        <v>40</v>
      </c>
      <c r="G20" s="41"/>
      <c r="H20" s="5" t="s">
        <v>10</v>
      </c>
      <c r="I20" s="5"/>
      <c r="J20" s="41"/>
      <c r="K20" s="5" t="s">
        <v>0</v>
      </c>
      <c r="L20" s="41"/>
      <c r="M20" s="5" t="s">
        <v>11</v>
      </c>
      <c r="N20" s="5" t="s">
        <v>35</v>
      </c>
      <c r="O20" s="41"/>
      <c r="P20" s="5" t="s">
        <v>36</v>
      </c>
      <c r="Q20" s="5"/>
      <c r="R20" s="41"/>
      <c r="S20" s="5" t="s">
        <v>12</v>
      </c>
      <c r="T20" s="41"/>
      <c r="U20" s="5" t="s">
        <v>13</v>
      </c>
      <c r="V20" s="41"/>
      <c r="W20" s="5" t="s">
        <v>12</v>
      </c>
      <c r="X20" s="41"/>
      <c r="Y20" s="6"/>
    </row>
    <row r="21" spans="2:25" ht="4.5" customHeight="1">
      <c r="B21" s="54"/>
      <c r="C21" s="55"/>
      <c r="D21" s="19"/>
      <c r="E21" s="27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</row>
    <row r="22" spans="2:25" ht="4.5" customHeight="1">
      <c r="B22" s="54"/>
      <c r="C22" s="55"/>
      <c r="D22" s="16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</row>
    <row r="23" spans="2:25" ht="21.75" customHeight="1">
      <c r="B23" s="54"/>
      <c r="C23" s="55"/>
      <c r="D23" s="28" t="s">
        <v>5</v>
      </c>
      <c r="E23" s="5"/>
      <c r="F23" s="5" t="s">
        <v>40</v>
      </c>
      <c r="G23" s="41"/>
      <c r="H23" s="5" t="s">
        <v>10</v>
      </c>
      <c r="I23" s="5"/>
      <c r="J23" s="41"/>
      <c r="K23" s="5" t="s">
        <v>0</v>
      </c>
      <c r="L23" s="41"/>
      <c r="M23" s="5" t="s">
        <v>11</v>
      </c>
      <c r="N23" s="5" t="s">
        <v>35</v>
      </c>
      <c r="O23" s="41"/>
      <c r="P23" s="5" t="s">
        <v>36</v>
      </c>
      <c r="Q23" s="5"/>
      <c r="R23" s="41"/>
      <c r="S23" s="5" t="s">
        <v>12</v>
      </c>
      <c r="T23" s="41"/>
      <c r="U23" s="5" t="s">
        <v>13</v>
      </c>
      <c r="V23" s="41"/>
      <c r="W23" s="5" t="s">
        <v>12</v>
      </c>
      <c r="X23" s="41"/>
      <c r="Y23" s="6"/>
    </row>
    <row r="24" spans="2:25" ht="4.5" customHeight="1">
      <c r="B24" s="54"/>
      <c r="C24" s="55"/>
      <c r="D24" s="1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/>
    </row>
    <row r="25" spans="2:25" ht="4.5" customHeight="1">
      <c r="B25" s="54"/>
      <c r="C25" s="55"/>
      <c r="D25" s="1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6"/>
    </row>
    <row r="26" spans="2:25" ht="21.75" customHeight="1">
      <c r="B26" s="54"/>
      <c r="C26" s="55"/>
      <c r="D26" s="28" t="s">
        <v>9</v>
      </c>
      <c r="E26" s="5"/>
      <c r="F26" s="5" t="s">
        <v>40</v>
      </c>
      <c r="G26" s="41"/>
      <c r="H26" s="5" t="s">
        <v>10</v>
      </c>
      <c r="I26" s="5"/>
      <c r="J26" s="41"/>
      <c r="K26" s="5" t="s">
        <v>0</v>
      </c>
      <c r="L26" s="41"/>
      <c r="M26" s="5" t="s">
        <v>11</v>
      </c>
      <c r="N26" s="5" t="s">
        <v>35</v>
      </c>
      <c r="O26" s="41"/>
      <c r="P26" s="5" t="s">
        <v>36</v>
      </c>
      <c r="Q26" s="5"/>
      <c r="R26" s="41"/>
      <c r="S26" s="5" t="s">
        <v>12</v>
      </c>
      <c r="T26" s="41"/>
      <c r="U26" s="5" t="s">
        <v>13</v>
      </c>
      <c r="V26" s="41"/>
      <c r="W26" s="5" t="s">
        <v>12</v>
      </c>
      <c r="X26" s="41"/>
      <c r="Y26" s="6"/>
    </row>
    <row r="27" spans="2:25" ht="4.5" customHeight="1">
      <c r="B27" s="56"/>
      <c r="C27" s="57"/>
      <c r="D27" s="19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2"/>
    </row>
    <row r="28" spans="2:25" ht="4.5" customHeight="1">
      <c r="B28" s="4"/>
      <c r="C28" s="5"/>
      <c r="D28" s="1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"/>
    </row>
    <row r="29" spans="2:25" ht="24.75" customHeight="1">
      <c r="B29" s="46" t="s">
        <v>17</v>
      </c>
      <c r="C29" s="47"/>
      <c r="D29" s="48"/>
      <c r="E29" s="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"/>
    </row>
    <row r="30" spans="2:25" ht="4.5" customHeight="1">
      <c r="B30" s="18"/>
      <c r="C30" s="21"/>
      <c r="D30" s="19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2"/>
    </row>
    <row r="31" spans="2:25" ht="4.5" customHeight="1">
      <c r="B31" s="4"/>
      <c r="C31" s="5"/>
      <c r="D31" s="1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</row>
    <row r="32" spans="2:25" ht="54.75" customHeight="1">
      <c r="B32" s="46" t="s">
        <v>15</v>
      </c>
      <c r="C32" s="47"/>
      <c r="D32" s="48"/>
      <c r="E32" s="5"/>
      <c r="F32" s="65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"/>
    </row>
    <row r="33" spans="2:25" ht="4.5" customHeight="1">
      <c r="B33" s="18"/>
      <c r="C33" s="21"/>
      <c r="D33" s="19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2"/>
    </row>
    <row r="34" spans="2:25" ht="4.5" customHeight="1">
      <c r="B34" s="46"/>
      <c r="C34" s="47"/>
      <c r="D34" s="48"/>
      <c r="E34" s="5"/>
      <c r="F34" s="5"/>
      <c r="G34" s="5"/>
      <c r="H34" s="5"/>
      <c r="I34" s="11"/>
      <c r="J34" s="5"/>
      <c r="K34" s="5"/>
      <c r="L34" s="5"/>
      <c r="M34" s="5"/>
      <c r="N34" s="5"/>
      <c r="O34" s="5"/>
      <c r="P34" s="5"/>
      <c r="Q34" s="13"/>
      <c r="R34" s="29"/>
      <c r="S34" s="5"/>
      <c r="T34" s="5"/>
      <c r="U34" s="5"/>
      <c r="V34" s="5"/>
      <c r="W34" s="5"/>
      <c r="X34" s="5"/>
      <c r="Y34" s="6"/>
    </row>
    <row r="35" spans="2:25" ht="24.75" customHeight="1">
      <c r="B35" s="46" t="s">
        <v>16</v>
      </c>
      <c r="C35" s="47"/>
      <c r="D35" s="48"/>
      <c r="E35" s="5"/>
      <c r="F35" s="49"/>
      <c r="G35" s="49"/>
      <c r="H35" s="49"/>
      <c r="I35" s="16"/>
      <c r="J35" s="61" t="s">
        <v>26</v>
      </c>
      <c r="K35" s="62"/>
      <c r="L35" s="62"/>
      <c r="M35" s="62"/>
      <c r="N35" s="62"/>
      <c r="O35" s="62"/>
      <c r="P35" s="62"/>
      <c r="Q35" s="62"/>
      <c r="R35" s="63"/>
      <c r="S35" s="44"/>
      <c r="T35" s="45"/>
      <c r="U35" s="45"/>
      <c r="V35" s="45"/>
      <c r="W35" s="45"/>
      <c r="X35" s="45"/>
      <c r="Y35" s="6"/>
    </row>
    <row r="36" spans="2:25" ht="4.5" customHeight="1">
      <c r="B36" s="18"/>
      <c r="C36" s="21"/>
      <c r="D36" s="19"/>
      <c r="E36" s="21"/>
      <c r="F36" s="21"/>
      <c r="G36" s="21"/>
      <c r="H36" s="21"/>
      <c r="I36" s="19"/>
      <c r="J36" s="21"/>
      <c r="K36" s="21"/>
      <c r="L36" s="21"/>
      <c r="M36" s="21"/>
      <c r="N36" s="21"/>
      <c r="O36" s="21"/>
      <c r="P36" s="21"/>
      <c r="Q36" s="21"/>
      <c r="R36" s="30"/>
      <c r="S36" s="21"/>
      <c r="T36" s="21"/>
      <c r="U36" s="21"/>
      <c r="V36" s="21"/>
      <c r="W36" s="21"/>
      <c r="X36" s="21"/>
      <c r="Y36" s="22"/>
    </row>
    <row r="37" spans="2:25" ht="4.5" customHeight="1">
      <c r="B37" s="4"/>
      <c r="C37" s="5"/>
      <c r="D37" s="1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6"/>
    </row>
    <row r="38" spans="2:25" ht="24.75" customHeight="1">
      <c r="B38" s="46" t="s">
        <v>18</v>
      </c>
      <c r="C38" s="47"/>
      <c r="D38" s="48"/>
      <c r="E38" s="5"/>
      <c r="F38" s="49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6"/>
    </row>
    <row r="39" spans="2:25" ht="4.5" customHeight="1">
      <c r="B39" s="18"/>
      <c r="C39" s="21"/>
      <c r="D39" s="19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2"/>
    </row>
    <row r="40" spans="2:25" ht="4.5" customHeight="1">
      <c r="B40" s="4"/>
      <c r="C40" s="5"/>
      <c r="D40" s="1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6"/>
    </row>
    <row r="41" spans="2:25" ht="24.75" customHeight="1">
      <c r="B41" s="46" t="s">
        <v>19</v>
      </c>
      <c r="C41" s="47"/>
      <c r="D41" s="48"/>
      <c r="E41" s="5"/>
      <c r="F41" s="5" t="s">
        <v>39</v>
      </c>
      <c r="G41" s="49"/>
      <c r="H41" s="45"/>
      <c r="I41" s="5"/>
      <c r="J41" s="5" t="s">
        <v>22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6"/>
    </row>
    <row r="42" spans="2:25" ht="4.5" customHeight="1">
      <c r="B42" s="18"/>
      <c r="C42" s="21"/>
      <c r="D42" s="19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2"/>
    </row>
    <row r="43" spans="2:25" ht="4.5" customHeight="1">
      <c r="B43" s="31"/>
      <c r="C43" s="5"/>
      <c r="D43" s="1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6"/>
    </row>
    <row r="44" spans="2:25" ht="24.75" customHeight="1">
      <c r="B44" s="32"/>
      <c r="C44" s="47" t="s">
        <v>20</v>
      </c>
      <c r="D44" s="48"/>
      <c r="E44" s="5"/>
      <c r="F44" s="65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"/>
    </row>
    <row r="45" spans="2:25" ht="4.5" customHeight="1">
      <c r="B45" s="32"/>
      <c r="C45" s="21"/>
      <c r="D45" s="19"/>
      <c r="E45" s="21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22"/>
    </row>
    <row r="46" spans="2:25" ht="4.5" customHeight="1">
      <c r="B46" s="32"/>
      <c r="C46" s="5"/>
      <c r="D46" s="1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6"/>
    </row>
    <row r="47" spans="2:25" ht="24.75" customHeight="1">
      <c r="B47" s="32"/>
      <c r="C47" s="47" t="s">
        <v>21</v>
      </c>
      <c r="D47" s="48"/>
      <c r="E47" s="5"/>
      <c r="F47" s="65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"/>
    </row>
    <row r="48" spans="2:25" ht="4.5" customHeight="1">
      <c r="B48" s="32"/>
      <c r="C48" s="21"/>
      <c r="D48" s="19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2"/>
    </row>
    <row r="49" spans="2:25" ht="4.5" customHeight="1">
      <c r="B49" s="32"/>
      <c r="C49" s="47"/>
      <c r="D49" s="48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6"/>
    </row>
    <row r="50" spans="2:25" ht="24.75" customHeight="1">
      <c r="B50" s="33" t="s">
        <v>23</v>
      </c>
      <c r="C50" s="47" t="s">
        <v>31</v>
      </c>
      <c r="D50" s="48"/>
      <c r="E50" s="5"/>
      <c r="F50" s="65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"/>
    </row>
    <row r="51" spans="2:25" ht="4.5" customHeight="1">
      <c r="B51" s="32"/>
      <c r="C51" s="21"/>
      <c r="D51" s="19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2"/>
    </row>
    <row r="52" spans="2:25" ht="4.5" customHeight="1">
      <c r="B52" s="32"/>
      <c r="C52" s="5"/>
      <c r="D52" s="1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6"/>
    </row>
    <row r="53" spans="2:25" ht="24.75" customHeight="1">
      <c r="B53" s="32"/>
      <c r="C53" s="47" t="s">
        <v>32</v>
      </c>
      <c r="D53" s="48"/>
      <c r="E53" s="5"/>
      <c r="F53" s="65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"/>
    </row>
    <row r="54" spans="2:25" ht="4.5" customHeight="1">
      <c r="B54" s="32"/>
      <c r="C54" s="21"/>
      <c r="D54" s="19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2"/>
    </row>
    <row r="55" spans="2:25" ht="4.5" customHeight="1">
      <c r="B55" s="32"/>
      <c r="C55" s="5"/>
      <c r="D55" s="1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6"/>
    </row>
    <row r="56" spans="2:25" ht="24.75" customHeight="1">
      <c r="B56" s="32"/>
      <c r="C56" s="47" t="s">
        <v>33</v>
      </c>
      <c r="D56" s="48"/>
      <c r="E56" s="5"/>
      <c r="F56" s="65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"/>
    </row>
    <row r="57" spans="2:25" ht="4.5" customHeight="1">
      <c r="B57" s="34"/>
      <c r="C57" s="21"/>
      <c r="D57" s="19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</row>
    <row r="58" spans="2:25" ht="4.5" customHeight="1">
      <c r="B58" s="4"/>
      <c r="C58" s="5"/>
      <c r="D58" s="1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6"/>
    </row>
    <row r="59" spans="2:25" ht="69.75" customHeight="1">
      <c r="B59" s="46" t="s">
        <v>34</v>
      </c>
      <c r="C59" s="47"/>
      <c r="D59" s="48"/>
      <c r="E59" s="5"/>
      <c r="F59" s="65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"/>
    </row>
    <row r="60" spans="2:25" ht="4.5" customHeight="1" thickBot="1">
      <c r="B60" s="35"/>
      <c r="C60" s="36"/>
      <c r="D60" s="37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8"/>
    </row>
    <row r="61" spans="2:24" ht="13.5">
      <c r="B61" s="42" t="s">
        <v>27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</row>
    <row r="62" spans="2:24" ht="13.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</row>
  </sheetData>
  <sheetProtection selectLockedCells="1"/>
  <mergeCells count="41">
    <mergeCell ref="F50:X50"/>
    <mergeCell ref="C47:D47"/>
    <mergeCell ref="F56:X56"/>
    <mergeCell ref="F59:X59"/>
    <mergeCell ref="J16:K16"/>
    <mergeCell ref="F35:H35"/>
    <mergeCell ref="B7:X7"/>
    <mergeCell ref="F29:X29"/>
    <mergeCell ref="F32:X32"/>
    <mergeCell ref="F38:X38"/>
    <mergeCell ref="C50:D50"/>
    <mergeCell ref="R18:X18"/>
    <mergeCell ref="E18:Q18"/>
    <mergeCell ref="B29:D29"/>
    <mergeCell ref="G14:H14"/>
    <mergeCell ref="G16:H16"/>
    <mergeCell ref="C53:D53"/>
    <mergeCell ref="F44:X45"/>
    <mergeCell ref="F47:X47"/>
    <mergeCell ref="J35:R35"/>
    <mergeCell ref="F53:X53"/>
    <mergeCell ref="J12:K12"/>
    <mergeCell ref="J14:K14"/>
    <mergeCell ref="C56:D56"/>
    <mergeCell ref="B59:D59"/>
    <mergeCell ref="B34:D34"/>
    <mergeCell ref="B35:D35"/>
    <mergeCell ref="B38:D38"/>
    <mergeCell ref="B41:D41"/>
    <mergeCell ref="B18:C27"/>
    <mergeCell ref="C44:D44"/>
    <mergeCell ref="B61:X62"/>
    <mergeCell ref="S35:X35"/>
    <mergeCell ref="B32:D32"/>
    <mergeCell ref="C49:D49"/>
    <mergeCell ref="G41:H41"/>
    <mergeCell ref="L12:X12"/>
    <mergeCell ref="L14:X14"/>
    <mergeCell ref="L16:X16"/>
    <mergeCell ref="B12:C12"/>
    <mergeCell ref="G12:H12"/>
  </mergeCells>
  <dataValidations count="6">
    <dataValidation type="list" allowBlank="1" showInputMessage="1" showErrorMessage="1" sqref="U9 J20 J23 J26">
      <formula1>"1,2,3,4,5,6,7,8,9,10,11,12"</formula1>
    </dataValidation>
    <dataValidation type="list" allowBlank="1" showInputMessage="1" showErrorMessage="1" sqref="W9 L20 L23 L26">
      <formula1>"1,2,3,4,5,6,7,8,9,10,11,12,13,14,15,16,17,18,19,20,21,22,23,24,25,26,27,28,29,30,31"</formula1>
    </dataValidation>
    <dataValidation type="list" allowBlank="1" showInputMessage="1" showErrorMessage="1" sqref="O20 O23 O26">
      <formula1>"月,火,水,木,金,土,日"</formula1>
    </dataValidation>
    <dataValidation type="list" allowBlank="1" showInputMessage="1" showErrorMessage="1" sqref="R20 V20 R23 R26 V23 V26">
      <formula1>"7,8,9,10,11,12,13,14,15,16,17,18,19,20,21"</formula1>
    </dataValidation>
    <dataValidation type="list" allowBlank="1" showInputMessage="1" showErrorMessage="1" sqref="T20 T26 T23 X57:X58 X54:X55 X1 X10:X28 X30:X31 X33:X34 X36:X37 X39:X43 X46 X48:X49 X51:X52 X60 X63:X65536">
      <formula1>"00,05,10,15,20,25,30,35,40,45,50,55"</formula1>
    </dataValidation>
    <dataValidation type="list" allowBlank="1" showInputMessage="1" showErrorMessage="1" sqref="F35:H35">
      <formula1>"有,無"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なし</dc:creator>
  <cp:keywords/>
  <dc:description/>
  <cp:lastModifiedBy>なし</cp:lastModifiedBy>
  <cp:lastPrinted>2016-11-15T02:11:09Z</cp:lastPrinted>
  <dcterms:created xsi:type="dcterms:W3CDTF">2016-11-14T01:51:07Z</dcterms:created>
  <dcterms:modified xsi:type="dcterms:W3CDTF">2019-04-23T09:44:56Z</dcterms:modified>
  <cp:category/>
  <cp:version/>
  <cp:contentType/>
  <cp:contentStatus/>
</cp:coreProperties>
</file>