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gfilesv-01\ファイルｓｖ\市長部局\産業経済部\産業経済部共有\高崎 繁行　氏\R5年度\記念事業（実証実験）\02.自動運転\★報告書関係\提出\最終報告書（公開用）\"/>
    </mc:Choice>
  </mc:AlternateContent>
  <bookViews>
    <workbookView xWindow="28680" yWindow="-120" windowWidth="29040" windowHeight="15840"/>
  </bookViews>
  <sheets>
    <sheet name="試乗者・利用者向け" sheetId="9" r:id="rId1"/>
    <sheet name="地域企業・団体向け" sheetId="10" r:id="rId2"/>
    <sheet name="×非試乗者・非利用者向け" sheetId="2" r:id="rId3"/>
  </sheets>
  <definedNames>
    <definedName name="_xlnm.Print_Area" localSheetId="2">×非試乗者・非利用者向け!$B$2:$EW$105</definedName>
    <definedName name="_xlnm.Print_Area" localSheetId="0">試乗者・利用者向け!$B$2:$FZ$105</definedName>
    <definedName name="_xlnm.Print_Area" localSheetId="1">地域企業・団体向け!$B$2:$EC$105</definedName>
    <definedName name="祝日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<sst xmlns="http://schemas.openxmlformats.org/spreadsheetml/2006/main" count="38057" uniqueCount="681">
  <si>
    <t>その他</t>
    <rPh sb="2" eb="3">
      <t>タ</t>
    </rPh>
    <phoneticPr fontId="1"/>
  </si>
  <si>
    <t>*</t>
    <phoneticPr fontId="1"/>
  </si>
  <si>
    <t>自家用車</t>
    <rPh sb="0" eb="4">
      <t>ジカヨウシャ</t>
    </rPh>
    <phoneticPr fontId="1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</si>
  <si>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</si>
  <si>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No.</t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</si>
  <si>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</si>
  <si>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</si>
  <si>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</si>
  <si>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</si>
  <si>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</si>
  <si>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あなたは自家用車を保有していますか</t>
    <rPh sb="4" eb="8">
      <t>ジカヨウシャ</t>
    </rPh>
    <rPh sb="9" eb="11">
      <t>ホユウ</t>
    </rPh>
    <phoneticPr fontId="1"/>
  </si>
  <si>
    <t>乗車日を教えてください</t>
    <rPh sb="0" eb="3">
      <t>ジョウシャビ</t>
    </rPh>
    <rPh sb="4" eb="5">
      <t>オシ</t>
    </rPh>
    <phoneticPr fontId="1"/>
  </si>
  <si>
    <t>乗車時間帯を教えてください</t>
    <rPh sb="0" eb="5">
      <t>ジョウシャジカンタイ</t>
    </rPh>
    <rPh sb="6" eb="7">
      <t>オシ</t>
    </rPh>
    <phoneticPr fontId="1"/>
  </si>
  <si>
    <t>本日の実証実験の運行ルート付近では、
普段どのような移動手段を利用しますか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イドウ</t>
    </rPh>
    <rPh sb="28" eb="30">
      <t>シュダン</t>
    </rPh>
    <rPh sb="31" eb="33">
      <t>リヨウ</t>
    </rPh>
    <phoneticPr fontId="1"/>
  </si>
  <si>
    <t>7_a</t>
    <phoneticPr fontId="1"/>
  </si>
  <si>
    <t>7_b</t>
    <phoneticPr fontId="1"/>
  </si>
  <si>
    <t>記載例</t>
    <rPh sb="0" eb="3">
      <t>キサイレイ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</si>
  <si>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</si>
  <si>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</si>
  <si>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</si>
  <si>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</si>
  <si>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</si>
  <si>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持っている</t>
    <rPh sb="0" eb="1">
      <t>モ</t>
    </rPh>
    <phoneticPr fontId="1"/>
  </si>
  <si>
    <t>7_c</t>
    <phoneticPr fontId="1"/>
  </si>
  <si>
    <t>7_d</t>
    <phoneticPr fontId="1"/>
  </si>
  <si>
    <t>7_e</t>
    <phoneticPr fontId="1"/>
  </si>
  <si>
    <t>7_f</t>
    <phoneticPr fontId="1"/>
  </si>
  <si>
    <t>7_g</t>
    <phoneticPr fontId="1"/>
  </si>
  <si>
    <t>7_h</t>
    <phoneticPr fontId="1"/>
  </si>
  <si>
    <t>9_a</t>
    <phoneticPr fontId="1"/>
  </si>
  <si>
    <t>9_b</t>
    <phoneticPr fontId="1"/>
  </si>
  <si>
    <t>9_c</t>
    <phoneticPr fontId="1"/>
  </si>
  <si>
    <t>9_d</t>
    <phoneticPr fontId="1"/>
  </si>
  <si>
    <t>現状の移動手段に課題を感じていますか</t>
    <rPh sb="0" eb="2">
      <t>ゲンジョウ</t>
    </rPh>
    <rPh sb="3" eb="7">
      <t>イドウシュダン</t>
    </rPh>
    <rPh sb="8" eb="10">
      <t>カダイ</t>
    </rPh>
    <rPh sb="11" eb="12">
      <t>カン</t>
    </rPh>
    <phoneticPr fontId="1"/>
  </si>
  <si>
    <t>移動手段に課題を感じている理由を教えてください</t>
    <rPh sb="0" eb="4">
      <t>イドウシュダン</t>
    </rPh>
    <rPh sb="5" eb="7">
      <t>カダイ</t>
    </rPh>
    <rPh sb="8" eb="9">
      <t>カン</t>
    </rPh>
    <rPh sb="13" eb="15">
      <t>リユウ</t>
    </rPh>
    <rPh sb="16" eb="17">
      <t>オシ</t>
    </rPh>
    <phoneticPr fontId="1"/>
  </si>
  <si>
    <t>9_e</t>
    <phoneticPr fontId="1"/>
  </si>
  <si>
    <t>9_f</t>
    <phoneticPr fontId="1"/>
  </si>
  <si>
    <t>9_g</t>
    <phoneticPr fontId="1"/>
  </si>
  <si>
    <t>9_h</t>
    <phoneticPr fontId="1"/>
  </si>
  <si>
    <t>回答者ID</t>
    <rPh sb="0" eb="3">
      <t>カイトウシャ</t>
    </rPh>
    <phoneticPr fontId="1"/>
  </si>
  <si>
    <t>9時台</t>
    <rPh sb="1" eb="3">
      <t>ジダイ</t>
    </rPh>
    <phoneticPr fontId="1"/>
  </si>
  <si>
    <t>独自アンケート項目</t>
    <rPh sb="0" eb="2">
      <t>ドクジ</t>
    </rPh>
    <rPh sb="7" eb="9">
      <t>コウモク</t>
    </rPh>
    <phoneticPr fontId="1"/>
  </si>
  <si>
    <t>7_g</t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</si>
  <si>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</si>
  <si>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バス</t>
  </si>
  <si>
    <t>自転車</t>
    <rPh sb="0" eb="3">
      <t>ジテンシャ</t>
    </rPh>
    <phoneticPr fontId="1"/>
  </si>
  <si>
    <t>徒歩</t>
    <rPh sb="0" eb="2">
      <t>トホ</t>
    </rPh>
    <phoneticPr fontId="1"/>
  </si>
  <si>
    <t>どちらかというと感じる</t>
    <rPh sb="8" eb="9">
      <t>カン</t>
    </rPh>
    <phoneticPr fontId="1"/>
  </si>
  <si>
    <t>利用できる公共交通がない</t>
    <rPh sb="0" eb="2">
      <t>リヨウ</t>
    </rPh>
    <rPh sb="5" eb="7">
      <t>コウキョウ</t>
    </rPh>
    <rPh sb="7" eb="9">
      <t>コウツウ</t>
    </rPh>
    <phoneticPr fontId="1"/>
  </si>
  <si>
    <t>10_a</t>
    <phoneticPr fontId="1"/>
  </si>
  <si>
    <t>10_b</t>
    <phoneticPr fontId="1"/>
  </si>
  <si>
    <t>10_c</t>
    <phoneticPr fontId="1"/>
  </si>
  <si>
    <t>10_d</t>
    <phoneticPr fontId="1"/>
  </si>
  <si>
    <t>10_e</t>
    <phoneticPr fontId="1"/>
  </si>
  <si>
    <t>10_f</t>
    <phoneticPr fontId="1"/>
  </si>
  <si>
    <t>10_g</t>
    <phoneticPr fontId="1"/>
  </si>
  <si>
    <t>10_h</t>
    <phoneticPr fontId="1"/>
  </si>
  <si>
    <t>10_i</t>
    <phoneticPr fontId="1"/>
  </si>
  <si>
    <t>10_j</t>
    <phoneticPr fontId="1"/>
  </si>
  <si>
    <t>9_i</t>
    <phoneticPr fontId="1"/>
  </si>
  <si>
    <t>9_j</t>
    <phoneticPr fontId="1"/>
  </si>
  <si>
    <t>7_i</t>
  </si>
  <si>
    <t>7_i</t>
    <phoneticPr fontId="1"/>
  </si>
  <si>
    <t>7_j</t>
  </si>
  <si>
    <t>7_j</t>
    <phoneticPr fontId="1"/>
  </si>
  <si>
    <t>本日の実証実験の運行ルート付近では、
普段どのような目的で移動することが多いですか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モクテキ</t>
    </rPh>
    <rPh sb="29" eb="31">
      <t>イドウ</t>
    </rPh>
    <rPh sb="36" eb="37">
      <t>オオ</t>
    </rPh>
    <phoneticPr fontId="1"/>
  </si>
  <si>
    <t>通勤</t>
    <rPh sb="0" eb="2">
      <t>ツウキン</t>
    </rPh>
    <phoneticPr fontId="1"/>
  </si>
  <si>
    <t>食事・社交</t>
    <rPh sb="0" eb="2">
      <t>ショクジ</t>
    </rPh>
    <rPh sb="3" eb="5">
      <t>シャコウ</t>
    </rPh>
    <phoneticPr fontId="1"/>
  </si>
  <si>
    <t>送迎</t>
    <rPh sb="0" eb="2">
      <t>ソウゲイ</t>
    </rPh>
    <phoneticPr fontId="1"/>
  </si>
  <si>
    <t>通院</t>
    <rPh sb="0" eb="2">
      <t>ツウイン</t>
    </rPh>
    <phoneticPr fontId="1"/>
  </si>
  <si>
    <t>業務</t>
    <rPh sb="0" eb="2">
      <t>ギョウム</t>
    </rPh>
    <phoneticPr fontId="1"/>
  </si>
  <si>
    <t>本日の実証実験の運行ルート付近では、
どの程度の頻度で移動することがありますか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21" eb="23">
      <t>テイド</t>
    </rPh>
    <rPh sb="24" eb="26">
      <t>ヒンド</t>
    </rPh>
    <rPh sb="27" eb="29">
      <t>イドウ</t>
    </rPh>
    <phoneticPr fontId="1"/>
  </si>
  <si>
    <t>本日の自動運転車両（運転手有りでの運行）の再利用希望はありますか</t>
    <rPh sb="0" eb="2">
      <t>ホンジツ</t>
    </rPh>
    <rPh sb="3" eb="7">
      <t>ジドウウンテン</t>
    </rPh>
    <rPh sb="7" eb="9">
      <t>シャリョウ</t>
    </rPh>
    <rPh sb="10" eb="13">
      <t>ウンテンシュ</t>
    </rPh>
    <rPh sb="13" eb="14">
      <t>アリ</t>
    </rPh>
    <rPh sb="17" eb="19">
      <t>ウンコウ</t>
    </rPh>
    <rPh sb="21" eb="24">
      <t>サイリヨウ</t>
    </rPh>
    <rPh sb="24" eb="26">
      <t>キボウ</t>
    </rPh>
    <phoneticPr fontId="1"/>
  </si>
  <si>
    <t>　再利用を希望する場合：理由を教えてください</t>
    <rPh sb="1" eb="4">
      <t>サイリヨウ</t>
    </rPh>
    <rPh sb="5" eb="7">
      <t>キボウ</t>
    </rPh>
    <rPh sb="15" eb="16">
      <t>オシ</t>
    </rPh>
    <phoneticPr fontId="1"/>
  </si>
  <si>
    <t>移動需要</t>
    <rPh sb="0" eb="4">
      <t>イドウジュヨウ</t>
    </rPh>
    <phoneticPr fontId="1"/>
  </si>
  <si>
    <t>自動運転サービス（実証時の運行に関する質問）</t>
    <rPh sb="0" eb="4">
      <t>ジドウウンテン</t>
    </rPh>
    <rPh sb="9" eb="12">
      <t>ジッショウジ</t>
    </rPh>
    <rPh sb="13" eb="15">
      <t>ウンコウ</t>
    </rPh>
    <rPh sb="16" eb="17">
      <t>カン</t>
    </rPh>
    <rPh sb="19" eb="21">
      <t>シツモン</t>
    </rPh>
    <phoneticPr fontId="1"/>
  </si>
  <si>
    <t>13_a</t>
  </si>
  <si>
    <t>13_a</t>
    <phoneticPr fontId="1"/>
  </si>
  <si>
    <t>13_b</t>
  </si>
  <si>
    <t>13_c</t>
  </si>
  <si>
    <t>13_d</t>
  </si>
  <si>
    <t>13_e</t>
  </si>
  <si>
    <t>13_f</t>
  </si>
  <si>
    <t>13_g</t>
  </si>
  <si>
    <t>13_h</t>
  </si>
  <si>
    <t>13_i</t>
  </si>
  <si>
    <t>13_j</t>
  </si>
  <si>
    <t>料金が安い/無料</t>
    <rPh sb="0" eb="2">
      <t>リョウキン</t>
    </rPh>
    <rPh sb="3" eb="4">
      <t>ヤス</t>
    </rPh>
    <rPh sb="6" eb="8">
      <t>ムリョウ</t>
    </rPh>
    <phoneticPr fontId="1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</si>
  <si>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"/>
  </si>
  <si>
    <t>希望する停留所がある</t>
    <rPh sb="0" eb="2">
      <t>キボウ</t>
    </rPh>
    <rPh sb="4" eb="7">
      <t>テイリュウジョ</t>
    </rPh>
    <phoneticPr fontId="1"/>
  </si>
  <si>
    <t>週３～４回</t>
  </si>
  <si>
    <t>希望する</t>
    <rPh sb="0" eb="2">
      <t>キボウ</t>
    </rPh>
    <phoneticPr fontId="1"/>
  </si>
  <si>
    <t>14_b</t>
  </si>
  <si>
    <t>14_c</t>
  </si>
  <si>
    <t>14_d</t>
  </si>
  <si>
    <t>14_e</t>
  </si>
  <si>
    <t>14_f</t>
  </si>
  <si>
    <t>14_g</t>
  </si>
  <si>
    <t>14_h</t>
  </si>
  <si>
    <t>14_i</t>
  </si>
  <si>
    <t>14_j</t>
  </si>
  <si>
    <t>14_a</t>
  </si>
  <si>
    <t>　再利用を希望しない場合：理由を教えてください</t>
    <rPh sb="1" eb="4">
      <t>サイリヨウ</t>
    </rPh>
    <rPh sb="5" eb="7">
      <t>キボウ</t>
    </rPh>
    <rPh sb="10" eb="12">
      <t>バアイ</t>
    </rPh>
    <rPh sb="13" eb="15">
      <t>リユウ</t>
    </rPh>
    <rPh sb="16" eb="17">
      <t>オシ</t>
    </rPh>
    <phoneticPr fontId="1"/>
  </si>
  <si>
    <t>　再利用を希望する場合：想定利用頻度を教えてください</t>
    <rPh sb="1" eb="4">
      <t>サイリヨウ</t>
    </rPh>
    <rPh sb="5" eb="7">
      <t>キボウ</t>
    </rPh>
    <rPh sb="9" eb="11">
      <t>バアイ</t>
    </rPh>
    <rPh sb="12" eb="16">
      <t>ソウテイリヨウ</t>
    </rPh>
    <rPh sb="16" eb="18">
      <t>ヒンド</t>
    </rPh>
    <rPh sb="19" eb="20">
      <t>オシ</t>
    </rPh>
    <phoneticPr fontId="1"/>
  </si>
  <si>
    <t>週１～２回</t>
    <rPh sb="0" eb="1">
      <t>シュウ</t>
    </rPh>
    <rPh sb="4" eb="5">
      <t>カイ</t>
    </rPh>
    <phoneticPr fontId="1"/>
  </si>
  <si>
    <t>自動運転サービス（実装時の運行に関する質問）</t>
    <rPh sb="0" eb="4">
      <t>ジドウウンテン</t>
    </rPh>
    <rPh sb="9" eb="12">
      <t>ジッソウジ</t>
    </rPh>
    <rPh sb="13" eb="15">
      <t>ウンコウ</t>
    </rPh>
    <rPh sb="16" eb="17">
      <t>カン</t>
    </rPh>
    <rPh sb="19" eb="21">
      <t>シツモン</t>
    </rPh>
    <phoneticPr fontId="1"/>
  </si>
  <si>
    <t>将来、運転手無しでの自動運転サービスの実装が計画されていることを知っていましたか</t>
    <rPh sb="0" eb="2">
      <t>ショウライ</t>
    </rPh>
    <rPh sb="3" eb="6">
      <t>ウンテンシュ</t>
    </rPh>
    <rPh sb="6" eb="7">
      <t>ナシ</t>
    </rPh>
    <rPh sb="10" eb="14">
      <t>ジドウウンテン</t>
    </rPh>
    <rPh sb="19" eb="21">
      <t>ジッソウ</t>
    </rPh>
    <rPh sb="22" eb="24">
      <t>ケイカク</t>
    </rPh>
    <rPh sb="32" eb="33">
      <t>シ</t>
    </rPh>
    <phoneticPr fontId="1"/>
  </si>
  <si>
    <t>将来、地域公共交通として自動運転サービスが実装される場合、
移動以外の効果として期待することを教えてください</t>
    <rPh sb="0" eb="2">
      <t>ショウライ</t>
    </rPh>
    <rPh sb="3" eb="9">
      <t>チイキコウキョウコウツウ</t>
    </rPh>
    <rPh sb="12" eb="16">
      <t>ジドウウンテン</t>
    </rPh>
    <rPh sb="21" eb="23">
      <t>ジッソウ</t>
    </rPh>
    <rPh sb="26" eb="28">
      <t>バアイ</t>
    </rPh>
    <rPh sb="30" eb="32">
      <t>イドウ</t>
    </rPh>
    <rPh sb="32" eb="34">
      <t>イガイ</t>
    </rPh>
    <rPh sb="35" eb="37">
      <t>コウカ</t>
    </rPh>
    <rPh sb="40" eb="42">
      <t>キタイ</t>
    </rPh>
    <rPh sb="47" eb="48">
      <t>オシ</t>
    </rPh>
    <phoneticPr fontId="1"/>
  </si>
  <si>
    <t>将来、自動運転サービスの利用希望はありますか</t>
    <rPh sb="0" eb="2">
      <t>ショウライ</t>
    </rPh>
    <rPh sb="3" eb="5">
      <t>ジドウ</t>
    </rPh>
    <rPh sb="5" eb="7">
      <t>ウンテン</t>
    </rPh>
    <rPh sb="12" eb="16">
      <t>リヨウキボウ</t>
    </rPh>
    <phoneticPr fontId="1"/>
  </si>
  <si>
    <t>　利用を希望する場合：理由を教えてください</t>
    <rPh sb="1" eb="3">
      <t>リヨウ</t>
    </rPh>
    <rPh sb="4" eb="6">
      <t>キボウ</t>
    </rPh>
    <rPh sb="8" eb="10">
      <t>バアイ</t>
    </rPh>
    <rPh sb="11" eb="13">
      <t>リユウ</t>
    </rPh>
    <rPh sb="14" eb="15">
      <t>オシ</t>
    </rPh>
    <phoneticPr fontId="1"/>
  </si>
  <si>
    <t>　利用を希望しない場合：理由を教えてください</t>
    <rPh sb="1" eb="3">
      <t>リヨウ</t>
    </rPh>
    <rPh sb="4" eb="6">
      <t>キボウ</t>
    </rPh>
    <rPh sb="9" eb="11">
      <t>バアイ</t>
    </rPh>
    <rPh sb="12" eb="14">
      <t>リユウ</t>
    </rPh>
    <phoneticPr fontId="1"/>
  </si>
  <si>
    <t>　利用を希望する場合：本日の実証実験の運行ルート付近で導入された場合、想定利用頻度を教えてください</t>
    <rPh sb="1" eb="3">
      <t>リヨウ</t>
    </rPh>
    <rPh sb="4" eb="6">
      <t>キボウ</t>
    </rPh>
    <rPh sb="8" eb="10">
      <t>バアイ</t>
    </rPh>
    <rPh sb="11" eb="13">
      <t>ホンジツ</t>
    </rPh>
    <rPh sb="14" eb="16">
      <t>ジッショウ</t>
    </rPh>
    <rPh sb="16" eb="18">
      <t>ジッケン</t>
    </rPh>
    <rPh sb="19" eb="21">
      <t>ウンコウ</t>
    </rPh>
    <rPh sb="24" eb="26">
      <t>フキン</t>
    </rPh>
    <rPh sb="27" eb="29">
      <t>ドウニュウ</t>
    </rPh>
    <rPh sb="32" eb="34">
      <t>バアイ</t>
    </rPh>
    <rPh sb="35" eb="37">
      <t>ソウテイ</t>
    </rPh>
    <rPh sb="37" eb="39">
      <t>リヨウ</t>
    </rPh>
    <rPh sb="39" eb="41">
      <t>ヒンド</t>
    </rPh>
    <rPh sb="42" eb="43">
      <t>オシ</t>
    </rPh>
    <phoneticPr fontId="1"/>
  </si>
  <si>
    <t>将来、自動運転サービスが実装される場合、希望するサービス形態を教えてください</t>
    <rPh sb="0" eb="2">
      <t>ショウライ</t>
    </rPh>
    <rPh sb="3" eb="7">
      <t>ジドウウンテン</t>
    </rPh>
    <rPh sb="12" eb="14">
      <t>ジッソウ</t>
    </rPh>
    <rPh sb="17" eb="19">
      <t>バアイ</t>
    </rPh>
    <rPh sb="20" eb="22">
      <t>キボウ</t>
    </rPh>
    <rPh sb="28" eb="30">
      <t>ケイタイ</t>
    </rPh>
    <rPh sb="31" eb="32">
      <t>オシ</t>
    </rPh>
    <phoneticPr fontId="1"/>
  </si>
  <si>
    <t>希望する運行時間帯を教えてください</t>
    <rPh sb="0" eb="2">
      <t>キボウ</t>
    </rPh>
    <rPh sb="4" eb="8">
      <t>ウンコウジカン</t>
    </rPh>
    <rPh sb="8" eb="9">
      <t>タイ</t>
    </rPh>
    <rPh sb="10" eb="11">
      <t>オシ</t>
    </rPh>
    <phoneticPr fontId="1"/>
  </si>
  <si>
    <t>希望する運行間隔を教えてください</t>
    <rPh sb="0" eb="2">
      <t>キボウ</t>
    </rPh>
    <rPh sb="4" eb="6">
      <t>ウンコウ</t>
    </rPh>
    <rPh sb="6" eb="8">
      <t>カンカク</t>
    </rPh>
    <phoneticPr fontId="1"/>
  </si>
  <si>
    <t>希望する支払形態を教えてください</t>
    <rPh sb="0" eb="2">
      <t>キボウ</t>
    </rPh>
    <rPh sb="4" eb="6">
      <t>シハラ</t>
    </rPh>
    <rPh sb="6" eb="8">
      <t>ケイタイ</t>
    </rPh>
    <phoneticPr fontId="1"/>
  </si>
  <si>
    <t>【価格受容性に関する質問：パターン①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</si>
  <si>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【価格受容性に関する質問：パターン②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</si>
  <si>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希望する予約形式を教えてください</t>
    <rPh sb="0" eb="2">
      <t>キボウ</t>
    </rPh>
    <rPh sb="4" eb="6">
      <t>ヨヤク</t>
    </rPh>
    <rPh sb="6" eb="8">
      <t>ケイシキ</t>
    </rPh>
    <rPh sb="9" eb="10">
      <t>オシ</t>
    </rPh>
    <phoneticPr fontId="1"/>
  </si>
  <si>
    <t>希望する車両の大きさを教えてください</t>
    <rPh sb="4" eb="6">
      <t>シャリョウ</t>
    </rPh>
    <rPh sb="7" eb="8">
      <t>オオ</t>
    </rPh>
    <rPh sb="11" eb="12">
      <t>オシ</t>
    </rPh>
    <phoneticPr fontId="1"/>
  </si>
  <si>
    <t>許容可能な配車の待ち時間を教えてください</t>
    <rPh sb="0" eb="2">
      <t>キョヨウ</t>
    </rPh>
    <rPh sb="2" eb="4">
      <t>カノウ</t>
    </rPh>
    <rPh sb="5" eb="7">
      <t>ハイシャ</t>
    </rPh>
    <rPh sb="8" eb="9">
      <t>マ</t>
    </rPh>
    <rPh sb="10" eb="12">
      <t>ジカン</t>
    </rPh>
    <rPh sb="13" eb="14">
      <t>オシ</t>
    </rPh>
    <phoneticPr fontId="1"/>
  </si>
  <si>
    <t>無人運転の自動運転サービスについて、
実装を希望する運行方式を教えてください</t>
    <rPh sb="0" eb="2">
      <t>ムジン</t>
    </rPh>
    <rPh sb="2" eb="4">
      <t>ウンテン</t>
    </rPh>
    <rPh sb="5" eb="7">
      <t>ジドウ</t>
    </rPh>
    <rPh sb="7" eb="9">
      <t>ウンテン</t>
    </rPh>
    <rPh sb="19" eb="21">
      <t>ジッソウ</t>
    </rPh>
    <rPh sb="22" eb="24">
      <t>キボウ</t>
    </rPh>
    <rPh sb="26" eb="30">
      <t>ウンコウホウシキ</t>
    </rPh>
    <rPh sb="31" eb="32">
      <t>オシ</t>
    </rPh>
    <phoneticPr fontId="1"/>
  </si>
  <si>
    <t>【価格受容性に関する質問 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</si>
  <si>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 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</si>
  <si>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乗車中に危険を感じる場面はありましたか</t>
    <rPh sb="0" eb="3">
      <t>ジョウシャチュウ</t>
    </rPh>
    <rPh sb="4" eb="6">
      <t>キケン</t>
    </rPh>
    <rPh sb="7" eb="8">
      <t>カン</t>
    </rPh>
    <rPh sb="10" eb="12">
      <t>バメン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</si>
  <si>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</si>
  <si>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沿線施設等の経済活性化</t>
    <rPh sb="0" eb="2">
      <t>エンセン</t>
    </rPh>
    <rPh sb="2" eb="4">
      <t>シセツ</t>
    </rPh>
    <rPh sb="4" eb="5">
      <t>トウ</t>
    </rPh>
    <rPh sb="6" eb="8">
      <t>ケイザイ</t>
    </rPh>
    <rPh sb="8" eb="11">
      <t>カッセイカ</t>
    </rPh>
    <phoneticPr fontId="1"/>
  </si>
  <si>
    <t>観光需要喚起</t>
    <rPh sb="0" eb="2">
      <t>カンコウ</t>
    </rPh>
    <rPh sb="2" eb="4">
      <t>ジュヨウ</t>
    </rPh>
    <rPh sb="4" eb="6">
      <t>カンキ</t>
    </rPh>
    <phoneticPr fontId="1"/>
  </si>
  <si>
    <t>外出促進による健康増進・医療費削減</t>
    <rPh sb="0" eb="2">
      <t>ガイシュツ</t>
    </rPh>
    <rPh sb="2" eb="4">
      <t>ソクシン</t>
    </rPh>
    <rPh sb="7" eb="11">
      <t>ケンコウゾウシン</t>
    </rPh>
    <rPh sb="12" eb="17">
      <t>イリョウヒサクゲン</t>
    </rPh>
    <phoneticPr fontId="1"/>
  </si>
  <si>
    <t>自家用車利用減による渋滞緩和</t>
    <rPh sb="0" eb="4">
      <t>ジカヨウシャ</t>
    </rPh>
    <rPh sb="4" eb="6">
      <t>リヨウ</t>
    </rPh>
    <rPh sb="6" eb="7">
      <t>ゲン</t>
    </rPh>
    <rPh sb="10" eb="12">
      <t>ジュウタイ</t>
    </rPh>
    <rPh sb="12" eb="14">
      <t>カンワ</t>
    </rPh>
    <phoneticPr fontId="1"/>
  </si>
  <si>
    <t>地域の魅力向上による人口増・地価上昇</t>
    <rPh sb="0" eb="2">
      <t>テイジュウ</t>
    </rPh>
    <rPh sb="3" eb="5">
      <t>イジュウ</t>
    </rPh>
    <rPh sb="5" eb="7">
      <t>ソクシン</t>
    </rPh>
    <rPh sb="10" eb="12">
      <t>ジンコウ</t>
    </rPh>
    <rPh sb="12" eb="13">
      <t>ゾウチカ</t>
    </rPh>
    <phoneticPr fontId="1"/>
  </si>
  <si>
    <t>17_a</t>
  </si>
  <si>
    <t>17_b</t>
  </si>
  <si>
    <t>17_c</t>
  </si>
  <si>
    <t>17_d</t>
  </si>
  <si>
    <t>17_e</t>
  </si>
  <si>
    <t>17_f</t>
  </si>
  <si>
    <t>17_g</t>
  </si>
  <si>
    <t>17_h</t>
  </si>
  <si>
    <t>17_i</t>
  </si>
  <si>
    <t>17_j</t>
  </si>
  <si>
    <t>19_a</t>
  </si>
  <si>
    <t>19_b</t>
  </si>
  <si>
    <t>19_c</t>
  </si>
  <si>
    <t>19_d</t>
  </si>
  <si>
    <t>19_e</t>
  </si>
  <si>
    <t>19_f</t>
  </si>
  <si>
    <t>19_g</t>
  </si>
  <si>
    <t>19_h</t>
  </si>
  <si>
    <t>19_i</t>
  </si>
  <si>
    <t>19_j</t>
  </si>
  <si>
    <t>サービスに目新しさがあるため</t>
    <rPh sb="5" eb="7">
      <t>メアタラ</t>
    </rPh>
    <phoneticPr fontId="1"/>
  </si>
  <si>
    <t>車内がプライベート性が保たれるため(乗合バスでない場合)</t>
    <rPh sb="0" eb="2">
      <t>シャナイ</t>
    </rPh>
    <rPh sb="9" eb="10">
      <t>セイ</t>
    </rPh>
    <rPh sb="11" eb="12">
      <t>タモ</t>
    </rPh>
    <phoneticPr fontId="1"/>
  </si>
  <si>
    <t>感染症対策になるため</t>
    <rPh sb="0" eb="3">
      <t>カンセンショウ</t>
    </rPh>
    <rPh sb="3" eb="5">
      <t>タイサク</t>
    </rPh>
    <phoneticPr fontId="1"/>
  </si>
  <si>
    <t>運賃が安価になりそうなため</t>
    <rPh sb="0" eb="2">
      <t>ウンチン</t>
    </rPh>
    <rPh sb="3" eb="5">
      <t>アンカ</t>
    </rPh>
    <phoneticPr fontId="1"/>
  </si>
  <si>
    <t>安全性を感じるため</t>
    <rPh sb="0" eb="3">
      <t>アンゼンセイ</t>
    </rPh>
    <rPh sb="4" eb="5">
      <t>カン</t>
    </rPh>
    <phoneticPr fontId="1"/>
  </si>
  <si>
    <t>20_a</t>
  </si>
  <si>
    <t>20_b</t>
  </si>
  <si>
    <t>20_c</t>
  </si>
  <si>
    <t>20_d</t>
  </si>
  <si>
    <t>20_e</t>
  </si>
  <si>
    <t>20_f</t>
  </si>
  <si>
    <t>20_g</t>
  </si>
  <si>
    <t>20_h</t>
  </si>
  <si>
    <t>20_i</t>
  </si>
  <si>
    <t>20_j</t>
  </si>
  <si>
    <t>月に１～３回</t>
    <rPh sb="0" eb="1">
      <t>ツキ</t>
    </rPh>
    <rPh sb="5" eb="6">
      <t>カイ</t>
    </rPh>
    <phoneticPr fontId="1"/>
  </si>
  <si>
    <t>オンデマンド</t>
    <phoneticPr fontId="1"/>
  </si>
  <si>
    <t>23_a</t>
  </si>
  <si>
    <t>23_b</t>
  </si>
  <si>
    <t>23_c</t>
  </si>
  <si>
    <t>23_d</t>
  </si>
  <si>
    <t>23_e</t>
  </si>
  <si>
    <t>23_f</t>
  </si>
  <si>
    <t>23_g</t>
  </si>
  <si>
    <t>23_h</t>
  </si>
  <si>
    <t>23_i</t>
  </si>
  <si>
    <t>23_j</t>
  </si>
  <si>
    <t>32_a</t>
  </si>
  <si>
    <t>32_b</t>
  </si>
  <si>
    <t>32_c</t>
  </si>
  <si>
    <t>32_d</t>
  </si>
  <si>
    <t>32_e</t>
  </si>
  <si>
    <t>33_a</t>
  </si>
  <si>
    <t>33_b</t>
  </si>
  <si>
    <t>33_c</t>
  </si>
  <si>
    <t>33_d</t>
  </si>
  <si>
    <t>33_e</t>
  </si>
  <si>
    <t>33_f</t>
  </si>
  <si>
    <t>33_g</t>
  </si>
  <si>
    <t>33_h</t>
  </si>
  <si>
    <t>33_i</t>
  </si>
  <si>
    <t>33_j</t>
  </si>
  <si>
    <t>オンデマンドに関する質問</t>
    <rPh sb="7" eb="8">
      <t>カン</t>
    </rPh>
    <rPh sb="10" eb="12">
      <t>シツモン</t>
    </rPh>
    <phoneticPr fontId="1"/>
  </si>
  <si>
    <t>5~10分</t>
    <rPh sb="4" eb="5">
      <t>フン</t>
    </rPh>
    <phoneticPr fontId="1"/>
  </si>
  <si>
    <t>35_a</t>
    <phoneticPr fontId="1"/>
  </si>
  <si>
    <t>35_b</t>
    <phoneticPr fontId="1"/>
  </si>
  <si>
    <t>35_c</t>
    <phoneticPr fontId="1"/>
  </si>
  <si>
    <t>35_d</t>
    <phoneticPr fontId="1"/>
  </si>
  <si>
    <t>貸切方式</t>
    <rPh sb="0" eb="2">
      <t>カシキリ</t>
    </rPh>
    <rPh sb="2" eb="4">
      <t>ホウシキ</t>
    </rPh>
    <phoneticPr fontId="1"/>
  </si>
  <si>
    <t>36_a</t>
  </si>
  <si>
    <t>36_b</t>
  </si>
  <si>
    <t>36_c</t>
  </si>
  <si>
    <t>36_d</t>
  </si>
  <si>
    <t>1回乗車券</t>
    <rPh sb="1" eb="2">
      <t>カイ</t>
    </rPh>
    <rPh sb="2" eb="5">
      <t>ジョウシャケン</t>
    </rPh>
    <phoneticPr fontId="1"/>
  </si>
  <si>
    <t>月額定額料金</t>
    <rPh sb="0" eb="2">
      <t>ゲツガク</t>
    </rPh>
    <rPh sb="2" eb="4">
      <t>テイガク</t>
    </rPh>
    <rPh sb="4" eb="6">
      <t>リョウキン</t>
    </rPh>
    <phoneticPr fontId="1"/>
  </si>
  <si>
    <t>36_e</t>
    <phoneticPr fontId="1"/>
  </si>
  <si>
    <t>-</t>
    <phoneticPr fontId="1"/>
  </si>
  <si>
    <t>50円</t>
    <rPh sb="2" eb="3">
      <t>エン</t>
    </rPh>
    <phoneticPr fontId="1"/>
  </si>
  <si>
    <t>100円</t>
    <rPh sb="3" eb="4">
      <t>エン</t>
    </rPh>
    <phoneticPr fontId="1"/>
  </si>
  <si>
    <t>400円</t>
    <rPh sb="3" eb="4">
      <t>エン</t>
    </rPh>
    <phoneticPr fontId="1"/>
  </si>
  <si>
    <t>1500円</t>
    <rPh sb="4" eb="5">
      <t>エン</t>
    </rPh>
    <phoneticPr fontId="1"/>
  </si>
  <si>
    <t>43_a</t>
  </si>
  <si>
    <t>43_b</t>
  </si>
  <si>
    <t>43_c</t>
  </si>
  <si>
    <t>43_d</t>
  </si>
  <si>
    <t>43_e</t>
  </si>
  <si>
    <t>停留所・乗り場での予約</t>
    <rPh sb="0" eb="3">
      <t>テイリュウジョ</t>
    </rPh>
    <rPh sb="4" eb="5">
      <t>ノ</t>
    </rPh>
    <rPh sb="6" eb="7">
      <t>バ</t>
    </rPh>
    <rPh sb="9" eb="11">
      <t>ヨヤク</t>
    </rPh>
    <phoneticPr fontId="1"/>
  </si>
  <si>
    <t>スマホでの予約</t>
    <rPh sb="5" eb="7">
      <t>ヨヤク</t>
    </rPh>
    <phoneticPr fontId="1"/>
  </si>
  <si>
    <t>電話での予約</t>
    <rPh sb="0" eb="2">
      <t>デンワ</t>
    </rPh>
    <rPh sb="4" eb="6">
      <t>ヨヤク</t>
    </rPh>
    <phoneticPr fontId="1"/>
  </si>
  <si>
    <t>タクシー（~4名）</t>
    <rPh sb="7" eb="8">
      <t>メイ</t>
    </rPh>
    <phoneticPr fontId="1"/>
  </si>
  <si>
    <t>ミニバン（約8名）</t>
    <rPh sb="7" eb="8">
      <t>メイ</t>
    </rPh>
    <phoneticPr fontId="1"/>
  </si>
  <si>
    <t>小型バス（約14名）</t>
    <rPh sb="0" eb="2">
      <t>コガタ</t>
    </rPh>
    <rPh sb="8" eb="9">
      <t>メイ</t>
    </rPh>
    <phoneticPr fontId="1"/>
  </si>
  <si>
    <t>44_a</t>
  </si>
  <si>
    <t>44_b</t>
  </si>
  <si>
    <t>44_c</t>
  </si>
  <si>
    <t>44_d</t>
  </si>
  <si>
    <t>44_e</t>
  </si>
  <si>
    <t>44_f</t>
  </si>
  <si>
    <t>44_g</t>
  </si>
  <si>
    <t>44_h</t>
  </si>
  <si>
    <t>44_i</t>
  </si>
  <si>
    <t>44_j</t>
  </si>
  <si>
    <t>危険を感じた</t>
    <rPh sb="0" eb="2">
      <t>キケン</t>
    </rPh>
    <rPh sb="3" eb="4">
      <t>カン</t>
    </rPh>
    <phoneticPr fontId="1"/>
  </si>
  <si>
    <t>46_a</t>
  </si>
  <si>
    <t>46_b</t>
  </si>
  <si>
    <t>46_c</t>
  </si>
  <si>
    <t>46_d</t>
  </si>
  <si>
    <t>46_e</t>
  </si>
  <si>
    <t>46_f</t>
  </si>
  <si>
    <t>46_g</t>
  </si>
  <si>
    <t>46_h</t>
  </si>
  <si>
    <t>46_i</t>
  </si>
  <si>
    <t>46_j</t>
  </si>
  <si>
    <t>発進時</t>
    <rPh sb="0" eb="3">
      <t>ハッシンジ</t>
    </rPh>
    <phoneticPr fontId="1"/>
  </si>
  <si>
    <t>停止時</t>
    <rPh sb="0" eb="3">
      <t>テイシジ</t>
    </rPh>
    <phoneticPr fontId="1"/>
  </si>
  <si>
    <t>緊急停止時</t>
    <rPh sb="0" eb="5">
      <t>キンキュウテイシジ</t>
    </rPh>
    <phoneticPr fontId="1"/>
  </si>
  <si>
    <t>右左折時</t>
    <rPh sb="0" eb="3">
      <t>ウサセツ</t>
    </rPh>
    <rPh sb="3" eb="4">
      <t>ジ</t>
    </rPh>
    <phoneticPr fontId="1"/>
  </si>
  <si>
    <t>車線変更時</t>
    <rPh sb="0" eb="4">
      <t>シャセンヘンコウ</t>
    </rPh>
    <rPh sb="4" eb="5">
      <t>ジ</t>
    </rPh>
    <phoneticPr fontId="1"/>
  </si>
  <si>
    <t>交差点通過時</t>
    <rPh sb="0" eb="3">
      <t>コウサテン</t>
    </rPh>
    <rPh sb="3" eb="6">
      <t>ツウカジ</t>
    </rPh>
    <phoneticPr fontId="1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</si>
  <si>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"/>
  </si>
  <si>
    <t>24年1月15日</t>
    <rPh sb="2" eb="3">
      <t>ネン</t>
    </rPh>
    <rPh sb="4" eb="5">
      <t>ガツ</t>
    </rPh>
    <rPh sb="7" eb="8">
      <t>ニチ</t>
    </rPh>
    <phoneticPr fontId="1"/>
  </si>
  <si>
    <t>001234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</si>
  <si>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</si>
  <si>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</si>
  <si>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ない場合：普通の車両と比較して危険や不安であると思いますか</t>
    <rPh sb="2" eb="4">
      <t>バアイ</t>
    </rPh>
    <rPh sb="24" eb="25">
      <t>オモ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</si>
  <si>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</si>
  <si>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</si>
  <si>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歩行中</t>
    <rPh sb="0" eb="3">
      <t>ホコウチュウ</t>
    </rPh>
    <phoneticPr fontId="1"/>
  </si>
  <si>
    <t>運転中</t>
    <rPh sb="0" eb="3">
      <t>ウンテンチュウ</t>
    </rPh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</si>
  <si>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</si>
  <si>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</si>
  <si>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</si>
  <si>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不安</t>
    <rPh sb="0" eb="2">
      <t>フアン</t>
    </rPh>
    <phoneticPr fontId="1"/>
  </si>
  <si>
    <t>非試乗者・非利用者向け アンケート結果 データフォーマット</t>
    <rPh sb="0" eb="1">
      <t>ヒ</t>
    </rPh>
    <rPh sb="1" eb="4">
      <t>シジョウシャ</t>
    </rPh>
    <rPh sb="5" eb="6">
      <t>ヒ</t>
    </rPh>
    <rPh sb="6" eb="9">
      <t>リヨウシャ</t>
    </rPh>
    <rPh sb="9" eb="10">
      <t>ム</t>
    </rPh>
    <rPh sb="17" eb="19">
      <t>ケッカ</t>
    </rPh>
    <phoneticPr fontId="1"/>
  </si>
  <si>
    <t>試乗者・利用者向け アンケート結果 データフォーマット</t>
    <rPh sb="0" eb="3">
      <t>シジョウシャ</t>
    </rPh>
    <rPh sb="4" eb="7">
      <t>リヨウシャ</t>
    </rPh>
    <rPh sb="7" eb="8">
      <t>ム</t>
    </rPh>
    <rPh sb="15" eb="17">
      <t>ケッカ</t>
    </rPh>
    <phoneticPr fontId="1"/>
  </si>
  <si>
    <t>地域企業・団体向け アンケート結果 データフォーマット</t>
    <rPh sb="15" eb="17">
      <t>ケッカ</t>
    </rPh>
    <phoneticPr fontId="1"/>
  </si>
  <si>
    <t>回答組織の属性</t>
    <rPh sb="0" eb="2">
      <t>カイトウ</t>
    </rPh>
    <rPh sb="2" eb="4">
      <t>ソシキ</t>
    </rPh>
    <rPh sb="5" eb="7">
      <t>ゾクセイ</t>
    </rPh>
    <phoneticPr fontId="1"/>
  </si>
  <si>
    <t>業種を教えてください</t>
    <rPh sb="0" eb="2">
      <t>ギョウシュ</t>
    </rPh>
    <rPh sb="3" eb="4">
      <t>オシ</t>
    </rPh>
    <phoneticPr fontId="1"/>
  </si>
  <si>
    <t>従業員数を教えてください</t>
    <rPh sb="0" eb="3">
      <t>ジュウギョウイン</t>
    </rPh>
    <rPh sb="3" eb="4">
      <t>スウ</t>
    </rPh>
    <rPh sb="5" eb="6">
      <t>オシ</t>
    </rPh>
    <phoneticPr fontId="1"/>
  </si>
  <si>
    <t>拠点所在地を教えてください</t>
    <rPh sb="0" eb="2">
      <t>キョテン</t>
    </rPh>
    <rPh sb="2" eb="5">
      <t>ショザイチ</t>
    </rPh>
    <rPh sb="6" eb="7">
      <t>オシ</t>
    </rPh>
    <phoneticPr fontId="1"/>
  </si>
  <si>
    <t>従業員の主な移動手段を教えてください</t>
    <rPh sb="0" eb="3">
      <t>ジュウギョウイン</t>
    </rPh>
    <rPh sb="4" eb="5">
      <t>オモ</t>
    </rPh>
    <rPh sb="6" eb="8">
      <t>イドウ</t>
    </rPh>
    <rPh sb="8" eb="10">
      <t>シュダン</t>
    </rPh>
    <rPh sb="11" eb="12">
      <t>オシ</t>
    </rPh>
    <phoneticPr fontId="1"/>
  </si>
  <si>
    <t>知っていた</t>
    <rPh sb="0" eb="1">
      <t>シ</t>
    </rPh>
    <phoneticPr fontId="1"/>
  </si>
  <si>
    <t>オンデマンドの自動運転サービスについて、
実装を希望する運行方式を教えてください</t>
    <rPh sb="7" eb="9">
      <t>ジドウ</t>
    </rPh>
    <rPh sb="9" eb="11">
      <t>ウンテン</t>
    </rPh>
    <rPh sb="21" eb="23">
      <t>ジッソウ</t>
    </rPh>
    <rPh sb="24" eb="26">
      <t>キボウ</t>
    </rPh>
    <rPh sb="28" eb="32">
      <t>ウンコウホウシキ</t>
    </rPh>
    <rPh sb="33" eb="34">
      <t>オシ</t>
    </rPh>
    <phoneticPr fontId="1"/>
  </si>
  <si>
    <t>記載の運行ルート付近では、
普段どのような移動手段を利用しますか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イドウ</t>
    </rPh>
    <rPh sb="23" eb="25">
      <t>シュダン</t>
    </rPh>
    <rPh sb="26" eb="28">
      <t>リヨウ</t>
    </rPh>
    <phoneticPr fontId="1"/>
  </si>
  <si>
    <t>記載の運行ルート付近では、
普段どのような目的で移動することが多いですか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モクテキ</t>
    </rPh>
    <rPh sb="24" eb="26">
      <t>イドウ</t>
    </rPh>
    <rPh sb="31" eb="32">
      <t>オオ</t>
    </rPh>
    <phoneticPr fontId="1"/>
  </si>
  <si>
    <t>記載の運行ルート付近では、
どの程度の頻度で移動することがありますか</t>
    <rPh sb="0" eb="2">
      <t>キサイ</t>
    </rPh>
    <rPh sb="3" eb="5">
      <t>ウンコウ</t>
    </rPh>
    <rPh sb="8" eb="10">
      <t>フキン</t>
    </rPh>
    <rPh sb="16" eb="18">
      <t>テイド</t>
    </rPh>
    <rPh sb="19" eb="21">
      <t>ヒンド</t>
    </rPh>
    <rPh sb="22" eb="24">
      <t>イドウ</t>
    </rPh>
    <phoneticPr fontId="1"/>
  </si>
  <si>
    <t>5_a</t>
  </si>
  <si>
    <t>5_b</t>
  </si>
  <si>
    <t>5_c</t>
  </si>
  <si>
    <t>5_d</t>
  </si>
  <si>
    <t>5_e</t>
  </si>
  <si>
    <t>5_f</t>
  </si>
  <si>
    <t>5_g</t>
  </si>
  <si>
    <t>5_h</t>
  </si>
  <si>
    <t>5_i</t>
  </si>
  <si>
    <t>5_j</t>
  </si>
  <si>
    <t>7_a</t>
  </si>
  <si>
    <t>7_b</t>
  </si>
  <si>
    <t>7_c</t>
  </si>
  <si>
    <t>7_d</t>
  </si>
  <si>
    <t>7_e</t>
  </si>
  <si>
    <t>7_f</t>
  </si>
  <si>
    <t>7_h</t>
  </si>
  <si>
    <t>8_a</t>
  </si>
  <si>
    <t>8_b</t>
  </si>
  <si>
    <t>8_c</t>
  </si>
  <si>
    <t>8_d</t>
  </si>
  <si>
    <t>8_e</t>
  </si>
  <si>
    <t>8_f</t>
  </si>
  <si>
    <t>8_g</t>
  </si>
  <si>
    <t>8_h</t>
  </si>
  <si>
    <t>8_i</t>
  </si>
  <si>
    <t>8_j</t>
  </si>
  <si>
    <t>11_a</t>
  </si>
  <si>
    <t>11_b</t>
  </si>
  <si>
    <t>11_c</t>
  </si>
  <si>
    <t>11_d</t>
  </si>
  <si>
    <t>11_e</t>
  </si>
  <si>
    <t>11_f</t>
  </si>
  <si>
    <t>11_g</t>
  </si>
  <si>
    <t>11_h</t>
  </si>
  <si>
    <t>11_i</t>
  </si>
  <si>
    <t>11_j</t>
  </si>
  <si>
    <t>26_a</t>
  </si>
  <si>
    <t>26_b</t>
  </si>
  <si>
    <t>26_c</t>
  </si>
  <si>
    <t>26_d</t>
  </si>
  <si>
    <t>26_e</t>
  </si>
  <si>
    <t>27_a</t>
  </si>
  <si>
    <t>27_b</t>
  </si>
  <si>
    <t>27_c</t>
  </si>
  <si>
    <t>27_d</t>
  </si>
  <si>
    <t>27_e</t>
  </si>
  <si>
    <t>27_f</t>
  </si>
  <si>
    <t>27_g</t>
  </si>
  <si>
    <t>27_h</t>
  </si>
  <si>
    <t>27_i</t>
  </si>
  <si>
    <t>27_j</t>
  </si>
  <si>
    <t>29_a</t>
  </si>
  <si>
    <t>29_b</t>
  </si>
  <si>
    <t>29_c</t>
  </si>
  <si>
    <t>29_d</t>
  </si>
  <si>
    <t>30_a</t>
  </si>
  <si>
    <t>30_b</t>
  </si>
  <si>
    <t>30_c</t>
  </si>
  <si>
    <t>30_d</t>
  </si>
  <si>
    <t>30_e</t>
  </si>
  <si>
    <t>37_a</t>
  </si>
  <si>
    <t>37_b</t>
  </si>
  <si>
    <t>37_c</t>
  </si>
  <si>
    <t>37_d</t>
  </si>
  <si>
    <t>37_e</t>
  </si>
  <si>
    <t>38_a</t>
  </si>
  <si>
    <t>38_b</t>
  </si>
  <si>
    <t>38_c</t>
  </si>
  <si>
    <t>38_d</t>
  </si>
  <si>
    <t>38_e</t>
  </si>
  <si>
    <t>38_f</t>
  </si>
  <si>
    <t>38_g</t>
  </si>
  <si>
    <t>38_h</t>
  </si>
  <si>
    <t>38_i</t>
  </si>
  <si>
    <t>38_j</t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</si>
  <si>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</si>
  <si>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自動運転サービスが導入された場合、法人利用する可能性はありますか</t>
    <rPh sb="0" eb="4">
      <t>ジドウウンテン</t>
    </rPh>
    <rPh sb="9" eb="11">
      <t>ドウニュウ</t>
    </rPh>
    <rPh sb="14" eb="16">
      <t>バアイ</t>
    </rPh>
    <rPh sb="17" eb="19">
      <t>ホウジン</t>
    </rPh>
    <rPh sb="19" eb="21">
      <t>リヨウ</t>
    </rPh>
    <rPh sb="23" eb="26">
      <t>カノウセイ</t>
    </rPh>
    <phoneticPr fontId="1"/>
  </si>
  <si>
    <t>　利用可能性がある場合：利用目的を教えてください</t>
    <rPh sb="1" eb="6">
      <t>リヨウカノウセイ</t>
    </rPh>
    <rPh sb="9" eb="11">
      <t>バアイ</t>
    </rPh>
    <rPh sb="12" eb="16">
      <t>リヨウモクテキ</t>
    </rPh>
    <rPh sb="17" eb="18">
      <t>オシ</t>
    </rPh>
    <phoneticPr fontId="1"/>
  </si>
  <si>
    <t>　利用可能性がある場合：想定利用頻度を教えてください</t>
    <rPh sb="19" eb="20">
      <t>オシ</t>
    </rPh>
    <phoneticPr fontId="1"/>
  </si>
  <si>
    <t>回答組織ID</t>
    <rPh sb="0" eb="2">
      <t>カイトウ</t>
    </rPh>
    <rPh sb="2" eb="4">
      <t>ソシキ</t>
    </rPh>
    <phoneticPr fontId="1"/>
  </si>
  <si>
    <t>*回答組織ID毎入力</t>
    <rPh sb="1" eb="3">
      <t>カイトウ</t>
    </rPh>
    <rPh sb="3" eb="5">
      <t>ソシキ</t>
    </rPh>
    <rPh sb="7" eb="8">
      <t>ゴト</t>
    </rPh>
    <rPh sb="8" eb="10">
      <t>ニュウリョク</t>
    </rPh>
    <phoneticPr fontId="1"/>
  </si>
  <si>
    <t>　利用可能性がある場合：理由を教えてください</t>
    <rPh sb="15" eb="16">
      <t>オシ</t>
    </rPh>
    <phoneticPr fontId="1"/>
  </si>
  <si>
    <t>　利用可能性がない場合：理由を教えてください</t>
    <rPh sb="1" eb="6">
      <t>リヨウカノウセイ</t>
    </rPh>
    <rPh sb="9" eb="11">
      <t>バアイ</t>
    </rPh>
    <rPh sb="12" eb="14">
      <t>リユウ</t>
    </rPh>
    <rPh sb="15" eb="16">
      <t>オシ</t>
    </rPh>
    <phoneticPr fontId="1"/>
  </si>
  <si>
    <t>小売業</t>
    <rPh sb="0" eb="3">
      <t>コウリギョウ</t>
    </rPh>
    <phoneticPr fontId="1"/>
  </si>
  <si>
    <t>20~50人未満</t>
    <rPh sb="5" eb="6">
      <t>ニン</t>
    </rPh>
    <rPh sb="6" eb="8">
      <t>ミマン</t>
    </rPh>
    <phoneticPr fontId="1"/>
  </si>
  <si>
    <t>XX地区</t>
    <rPh sb="2" eb="4">
      <t>チク</t>
    </rPh>
    <phoneticPr fontId="1"/>
  </si>
  <si>
    <t>4_a</t>
  </si>
  <si>
    <t>4_b</t>
  </si>
  <si>
    <t>4_c</t>
  </si>
  <si>
    <t>4_d</t>
  </si>
  <si>
    <t>4_e</t>
  </si>
  <si>
    <t>4_f</t>
  </si>
  <si>
    <t>4_g</t>
  </si>
  <si>
    <t>4_h</t>
  </si>
  <si>
    <t>4_i</t>
  </si>
  <si>
    <t>4_j</t>
  </si>
  <si>
    <t>電車</t>
    <rPh sb="0" eb="2">
      <t>デンシャ</t>
    </rPh>
    <phoneticPr fontId="1"/>
  </si>
  <si>
    <t>法人利用について</t>
    <rPh sb="0" eb="4">
      <t>ホウジンリヨウ</t>
    </rPh>
    <phoneticPr fontId="1"/>
  </si>
  <si>
    <t>6_a</t>
  </si>
  <si>
    <t>6_b</t>
  </si>
  <si>
    <t>6_c</t>
  </si>
  <si>
    <t>6_d</t>
  </si>
  <si>
    <t>6_e</t>
  </si>
  <si>
    <t>6_f</t>
  </si>
  <si>
    <t>6_g</t>
  </si>
  <si>
    <t>6_h</t>
  </si>
  <si>
    <t>6_i</t>
  </si>
  <si>
    <t>6_j</t>
  </si>
  <si>
    <t>通勤用</t>
    <rPh sb="0" eb="3">
      <t>ツウキンヨウ</t>
    </rPh>
    <phoneticPr fontId="1"/>
  </si>
  <si>
    <t>営業用</t>
    <rPh sb="0" eb="3">
      <t>エイギョウヨウ</t>
    </rPh>
    <phoneticPr fontId="1"/>
  </si>
  <si>
    <t>拠点間移動用</t>
    <rPh sb="0" eb="3">
      <t>キョテンカン</t>
    </rPh>
    <rPh sb="3" eb="6">
      <t>イドウヨウ</t>
    </rPh>
    <phoneticPr fontId="1"/>
  </si>
  <si>
    <t>送迎用（対消費者）</t>
    <rPh sb="0" eb="3">
      <t>ソウゲイヨウ</t>
    </rPh>
    <rPh sb="4" eb="8">
      <t>タイショウヒシャ</t>
    </rPh>
    <phoneticPr fontId="1"/>
  </si>
  <si>
    <t>送迎用（対取引先）</t>
    <rPh sb="0" eb="3">
      <t>ソウゲイヨウ</t>
    </rPh>
    <rPh sb="4" eb="8">
      <t>タイトリヒキサキ</t>
    </rPh>
    <phoneticPr fontId="1"/>
  </si>
  <si>
    <t>プライベート性が期待できるため</t>
    <rPh sb="6" eb="7">
      <t>セイ</t>
    </rPh>
    <rPh sb="8" eb="10">
      <t>キタイ</t>
    </rPh>
    <phoneticPr fontId="1"/>
  </si>
  <si>
    <t>コスト削減になり得るため</t>
    <rPh sb="3" eb="5">
      <t>サクゲン</t>
    </rPh>
    <rPh sb="8" eb="9">
      <t>ウ</t>
    </rPh>
    <phoneticPr fontId="1"/>
  </si>
  <si>
    <t>安全性に不安があるため</t>
    <rPh sb="0" eb="3">
      <t>アンゼンセイ</t>
    </rPh>
    <rPh sb="4" eb="6">
      <t>フアン</t>
    </rPh>
    <phoneticPr fontId="1"/>
  </si>
  <si>
    <t>異常時の現場対応に不安があるため</t>
    <rPh sb="0" eb="2">
      <t>イジョウ</t>
    </rPh>
    <rPh sb="2" eb="3">
      <t>ジ</t>
    </rPh>
    <rPh sb="4" eb="6">
      <t>ゲンバ</t>
    </rPh>
    <rPh sb="6" eb="8">
      <t>タイオウ</t>
    </rPh>
    <rPh sb="9" eb="11">
      <t>フアン</t>
    </rPh>
    <phoneticPr fontId="1"/>
  </si>
  <si>
    <t>利便性が低そうなため</t>
    <rPh sb="0" eb="3">
      <t>リベンセイ</t>
    </rPh>
    <rPh sb="4" eb="5">
      <t>ヒク</t>
    </rPh>
    <phoneticPr fontId="1"/>
  </si>
  <si>
    <t>価格が高そうなため</t>
    <rPh sb="0" eb="2">
      <t>カカク</t>
    </rPh>
    <rPh sb="3" eb="4">
      <t>タカ</t>
    </rPh>
    <phoneticPr fontId="1"/>
  </si>
  <si>
    <t>将来、自動運転サービスが実装される場合、希望するサービス形態を教えてください</t>
    <rPh sb="0" eb="2">
      <t>ショウライ</t>
    </rPh>
    <rPh sb="3" eb="5">
      <t>ジドウ</t>
    </rPh>
    <rPh sb="5" eb="7">
      <t>ウンテン</t>
    </rPh>
    <rPh sb="12" eb="14">
      <t>ジッソウ</t>
    </rPh>
    <rPh sb="17" eb="19">
      <t>バアイ</t>
    </rPh>
    <rPh sb="20" eb="22">
      <t>キボウ</t>
    </rPh>
    <rPh sb="28" eb="30">
      <t>ケイタイ</t>
    </rPh>
    <rPh sb="31" eb="32">
      <t>オシ</t>
    </rPh>
    <phoneticPr fontId="1"/>
  </si>
  <si>
    <t>定時定路線</t>
    <rPh sb="0" eb="2">
      <t>テイジ</t>
    </rPh>
    <rPh sb="2" eb="5">
      <t>テイロセン</t>
    </rPh>
    <phoneticPr fontId="1"/>
  </si>
  <si>
    <t>定時定路線に関する質問</t>
    <rPh sb="0" eb="2">
      <t>テイジ</t>
    </rPh>
    <rPh sb="2" eb="3">
      <t>テイ</t>
    </rPh>
    <rPh sb="3" eb="5">
      <t>ロセン</t>
    </rPh>
    <rPh sb="4" eb="5">
      <t>セン</t>
    </rPh>
    <rPh sb="6" eb="7">
      <t>カン</t>
    </rPh>
    <rPh sb="9" eb="11">
      <t>シツモン</t>
    </rPh>
    <phoneticPr fontId="1"/>
  </si>
  <si>
    <t>定時定路線に関する質問</t>
    <rPh sb="4" eb="5">
      <t>セン</t>
    </rPh>
    <rPh sb="6" eb="7">
      <t>カン</t>
    </rPh>
    <rPh sb="9" eb="11">
      <t>シツモン</t>
    </rPh>
    <phoneticPr fontId="1"/>
  </si>
  <si>
    <t>2:00～6:00</t>
  </si>
  <si>
    <t>6:00～9:00</t>
  </si>
  <si>
    <t>9:00～11:00</t>
  </si>
  <si>
    <t>11:00～13:00</t>
  </si>
  <si>
    <t>13:00～15:00</t>
  </si>
  <si>
    <t>15:00～17:00</t>
  </si>
  <si>
    <t>17:00～19:00</t>
  </si>
  <si>
    <t>19:00～22:00</t>
  </si>
  <si>
    <t>22:00～2:00</t>
  </si>
  <si>
    <t>20分に1本</t>
    <rPh sb="2" eb="3">
      <t>フン</t>
    </rPh>
    <rPh sb="5" eb="6">
      <t>ホン</t>
    </rPh>
    <phoneticPr fontId="1"/>
  </si>
  <si>
    <t>年間料金</t>
    <rPh sb="0" eb="4">
      <t>ネンカンリョウキン</t>
    </rPh>
    <phoneticPr fontId="1"/>
  </si>
  <si>
    <t>月額利用料として、お支払いが可能と考える金額について教えてください</t>
    <rPh sb="0" eb="2">
      <t>ゲツガク</t>
    </rPh>
    <rPh sb="2" eb="4">
      <t>リヨウ</t>
    </rPh>
    <rPh sb="4" eb="5">
      <t>リョウ</t>
    </rPh>
    <rPh sb="10" eb="12">
      <t>シハラ</t>
    </rPh>
    <rPh sb="14" eb="16">
      <t>カノウ</t>
    </rPh>
    <rPh sb="17" eb="18">
      <t>カンガ</t>
    </rPh>
    <rPh sb="20" eb="22">
      <t>キンガク</t>
    </rPh>
    <rPh sb="26" eb="27">
      <t>オシ</t>
    </rPh>
    <phoneticPr fontId="1"/>
  </si>
  <si>
    <t>10,000円</t>
    <rPh sb="6" eb="7">
      <t>エン</t>
    </rPh>
    <phoneticPr fontId="1"/>
  </si>
  <si>
    <t>15_a</t>
  </si>
  <si>
    <t>15_b</t>
  </si>
  <si>
    <t>15_c</t>
  </si>
  <si>
    <t>15_d</t>
  </si>
  <si>
    <t>15_e</t>
  </si>
  <si>
    <t>15_f</t>
  </si>
  <si>
    <t>15_g</t>
  </si>
  <si>
    <t>15_h</t>
  </si>
  <si>
    <t>15_i</t>
  </si>
  <si>
    <t>15_j</t>
  </si>
  <si>
    <t>中型バス（約36名）</t>
    <rPh sb="0" eb="2">
      <t>チュウガタ</t>
    </rPh>
    <rPh sb="8" eb="9">
      <t>メイ</t>
    </rPh>
    <phoneticPr fontId="1"/>
  </si>
  <si>
    <t>大型バス（約58名）</t>
    <rPh sb="0" eb="2">
      <t>オオガタ</t>
    </rPh>
    <rPh sb="5" eb="6">
      <t>ヤク</t>
    </rPh>
    <rPh sb="8" eb="9">
      <t>メイ</t>
    </rPh>
    <phoneticPr fontId="1"/>
  </si>
  <si>
    <t>許容可能な配車の待ち時間</t>
    <rPh sb="0" eb="2">
      <t>キョヨウ</t>
    </rPh>
    <rPh sb="2" eb="4">
      <t>カノウ</t>
    </rPh>
    <rPh sb="5" eb="7">
      <t>ハイシャ</t>
    </rPh>
    <rPh sb="8" eb="9">
      <t>マ</t>
    </rPh>
    <rPh sb="10" eb="12">
      <t>ジカン</t>
    </rPh>
    <phoneticPr fontId="1"/>
  </si>
  <si>
    <t>10~15分</t>
    <rPh sb="5" eb="6">
      <t>フン</t>
    </rPh>
    <phoneticPr fontId="1"/>
  </si>
  <si>
    <t>乗合(相乗り)形式</t>
    <rPh sb="0" eb="2">
      <t>ノリアイ</t>
    </rPh>
    <rPh sb="3" eb="5">
      <t>アイノ</t>
    </rPh>
    <rPh sb="7" eb="9">
      <t>ケイシキ</t>
    </rPh>
    <phoneticPr fontId="1"/>
  </si>
  <si>
    <t>貸切形式</t>
    <rPh sb="0" eb="2">
      <t>カシキリ</t>
    </rPh>
    <rPh sb="2" eb="4">
      <t>ケイシキ</t>
    </rPh>
    <phoneticPr fontId="1"/>
  </si>
  <si>
    <t>18_a</t>
  </si>
  <si>
    <t>18_b</t>
  </si>
  <si>
    <t>18_c</t>
  </si>
  <si>
    <t>18_d</t>
  </si>
  <si>
    <t>18_e</t>
  </si>
  <si>
    <t>1日乗車券</t>
    <rPh sb="1" eb="2">
      <t>ニチ</t>
    </rPh>
    <rPh sb="2" eb="5">
      <t>ジョウシャケン</t>
    </rPh>
    <phoneticPr fontId="1"/>
  </si>
  <si>
    <t>月額定額料金</t>
    <rPh sb="0" eb="2">
      <t>ゲツガク</t>
    </rPh>
    <rPh sb="2" eb="6">
      <t>テイガクリョウキン</t>
    </rPh>
    <phoneticPr fontId="1"/>
  </si>
  <si>
    <t>利用1回あたりの利用料として、
お支払いが可能と考える金額について教えてください</t>
    <rPh sb="0" eb="2">
      <t>リヨウ</t>
    </rPh>
    <rPh sb="3" eb="4">
      <t>カイ</t>
    </rPh>
    <rPh sb="8" eb="10">
      <t>リヨウ</t>
    </rPh>
    <rPh sb="10" eb="11">
      <t>リョウ</t>
    </rPh>
    <rPh sb="17" eb="19">
      <t>シハラ</t>
    </rPh>
    <rPh sb="21" eb="23">
      <t>カノウ</t>
    </rPh>
    <rPh sb="24" eb="25">
      <t>カンガ</t>
    </rPh>
    <rPh sb="27" eb="29">
      <t>キンガク</t>
    </rPh>
    <rPh sb="33" eb="34">
      <t>オシ</t>
    </rPh>
    <phoneticPr fontId="1"/>
  </si>
  <si>
    <t>希望する予約形式</t>
    <rPh sb="0" eb="2">
      <t>キボウ</t>
    </rPh>
    <rPh sb="4" eb="6">
      <t>ヨヤク</t>
    </rPh>
    <rPh sb="6" eb="8">
      <t>ケイシキ</t>
    </rPh>
    <phoneticPr fontId="1"/>
  </si>
  <si>
    <t>500円</t>
    <rPh sb="3" eb="4">
      <t>エン</t>
    </rPh>
    <phoneticPr fontId="1"/>
  </si>
  <si>
    <t>21_a</t>
  </si>
  <si>
    <t>21_b</t>
  </si>
  <si>
    <t>21_c</t>
  </si>
  <si>
    <t>21_d</t>
  </si>
  <si>
    <t>21_e</t>
  </si>
  <si>
    <t>21_f</t>
  </si>
  <si>
    <t>21_g</t>
  </si>
  <si>
    <t>21_h</t>
  </si>
  <si>
    <t>21_i</t>
  </si>
  <si>
    <t>21_j</t>
  </si>
  <si>
    <t>広告出稿について</t>
    <rPh sb="0" eb="2">
      <t>コウコク</t>
    </rPh>
    <rPh sb="2" eb="4">
      <t>シュッコウ</t>
    </rPh>
    <phoneticPr fontId="1"/>
  </si>
  <si>
    <t>自動運転サービスが導入された場合、広告出稿する可能性はありますか</t>
    <rPh sb="0" eb="4">
      <t>ジドウウンテン</t>
    </rPh>
    <rPh sb="9" eb="11">
      <t>ドウニュウ</t>
    </rPh>
    <rPh sb="14" eb="16">
      <t>バアイ</t>
    </rPh>
    <rPh sb="17" eb="19">
      <t>コウコク</t>
    </rPh>
    <rPh sb="19" eb="21">
      <t>シュッコウ</t>
    </rPh>
    <rPh sb="23" eb="26">
      <t>カノウセイ</t>
    </rPh>
    <phoneticPr fontId="1"/>
  </si>
  <si>
    <t>協賛について</t>
    <rPh sb="0" eb="2">
      <t>キョウサン</t>
    </rPh>
    <phoneticPr fontId="1"/>
  </si>
  <si>
    <t>自動運転車両1台に対し1ヶ月間の広告出稿する場合、
お支払いが可能と考える金額について教えてください</t>
    <rPh sb="0" eb="4">
      <t>ジドウウンテン</t>
    </rPh>
    <rPh sb="4" eb="6">
      <t>シャリョウ</t>
    </rPh>
    <rPh sb="7" eb="8">
      <t>ダイ</t>
    </rPh>
    <rPh sb="9" eb="10">
      <t>タイ</t>
    </rPh>
    <rPh sb="13" eb="14">
      <t>ゲツ</t>
    </rPh>
    <rPh sb="14" eb="15">
      <t>カン</t>
    </rPh>
    <rPh sb="16" eb="18">
      <t>コウコク</t>
    </rPh>
    <rPh sb="18" eb="20">
      <t>シュッコウ</t>
    </rPh>
    <rPh sb="22" eb="24">
      <t>バアイ</t>
    </rPh>
    <rPh sb="27" eb="29">
      <t>シハラ</t>
    </rPh>
    <rPh sb="31" eb="33">
      <t>カノウ</t>
    </rPh>
    <rPh sb="34" eb="35">
      <t>カンガ</t>
    </rPh>
    <rPh sb="37" eb="39">
      <t>キンガク</t>
    </rPh>
    <rPh sb="43" eb="44">
      <t>オシ</t>
    </rPh>
    <phoneticPr fontId="1"/>
  </si>
  <si>
    <t>地域公共交通として自動運転サービスが導入された場合、
維持発展のため協賛いただける可能性はありますか</t>
    <rPh sb="0" eb="2">
      <t>チイキ</t>
    </rPh>
    <rPh sb="2" eb="4">
      <t>コウキョウ</t>
    </rPh>
    <rPh sb="4" eb="6">
      <t>コウツウ</t>
    </rPh>
    <rPh sb="9" eb="13">
      <t>ジドウウンテン</t>
    </rPh>
    <rPh sb="18" eb="20">
      <t>ドウニュウ</t>
    </rPh>
    <rPh sb="23" eb="25">
      <t>バアイ</t>
    </rPh>
    <rPh sb="27" eb="29">
      <t>イジ</t>
    </rPh>
    <rPh sb="29" eb="31">
      <t>ハッテン</t>
    </rPh>
    <rPh sb="34" eb="36">
      <t>キョウサン</t>
    </rPh>
    <rPh sb="41" eb="44">
      <t>カノウセイ</t>
    </rPh>
    <phoneticPr fontId="1"/>
  </si>
  <si>
    <t>24_a</t>
  </si>
  <si>
    <t>24_b</t>
  </si>
  <si>
    <t>24_c</t>
  </si>
  <si>
    <t>24_d</t>
  </si>
  <si>
    <t>24_e</t>
  </si>
  <si>
    <t>24_f</t>
  </si>
  <si>
    <t>24_g</t>
  </si>
  <si>
    <t>24_h</t>
  </si>
  <si>
    <t>24_i</t>
  </si>
  <si>
    <t>24_j</t>
  </si>
  <si>
    <t>50,000円</t>
    <rPh sb="6" eb="7">
      <t>エン</t>
    </rPh>
    <phoneticPr fontId="1"/>
  </si>
  <si>
    <t>交通事故の減少</t>
    <rPh sb="0" eb="4">
      <t>コウツウジコ</t>
    </rPh>
    <rPh sb="5" eb="7">
      <t>ゲンショウ</t>
    </rPh>
    <phoneticPr fontId="1"/>
  </si>
  <si>
    <t>ドライバー不足の解消</t>
    <rPh sb="5" eb="7">
      <t>フソク</t>
    </rPh>
    <rPh sb="8" eb="10">
      <t>カイショウ</t>
    </rPh>
    <phoneticPr fontId="1"/>
  </si>
  <si>
    <t>地域住民の交流機会創出</t>
    <rPh sb="0" eb="2">
      <t>チイキ</t>
    </rPh>
    <rPh sb="2" eb="4">
      <t>ジュウミン</t>
    </rPh>
    <rPh sb="5" eb="7">
      <t>コウリュウ</t>
    </rPh>
    <rPh sb="7" eb="9">
      <t>キカイ</t>
    </rPh>
    <rPh sb="9" eb="11">
      <t>ソウシュツ</t>
    </rPh>
    <phoneticPr fontId="1"/>
  </si>
  <si>
    <t>どちらかといえばある</t>
  </si>
  <si>
    <t>協賛いただける可能性がある場合、
ご支援可能と考える月額金額について教えてください</t>
    <rPh sb="0" eb="2">
      <t>キョウサン</t>
    </rPh>
    <rPh sb="7" eb="10">
      <t>カノウセイ</t>
    </rPh>
    <rPh sb="13" eb="15">
      <t>バアイ</t>
    </rPh>
    <rPh sb="18" eb="20">
      <t>シエン</t>
    </rPh>
    <rPh sb="20" eb="22">
      <t>カノウ</t>
    </rPh>
    <rPh sb="23" eb="24">
      <t>カンガ</t>
    </rPh>
    <rPh sb="26" eb="28">
      <t>ゲツガク</t>
    </rPh>
    <rPh sb="28" eb="30">
      <t>キンガク</t>
    </rPh>
    <rPh sb="34" eb="35">
      <t>オシ</t>
    </rPh>
    <phoneticPr fontId="1"/>
  </si>
  <si>
    <t>100,000円</t>
    <rPh sb="7" eb="8">
      <t>エン</t>
    </rPh>
    <phoneticPr fontId="1"/>
  </si>
  <si>
    <t>1. これ以上安いとサービスに不安を感じる運賃はいくらですか</t>
    <rPh sb="5" eb="7">
      <t>イジョウ</t>
    </rPh>
    <rPh sb="7" eb="8">
      <t>ヤス</t>
    </rPh>
    <rPh sb="21" eb="23">
      <t>ウンチン</t>
    </rPh>
    <phoneticPr fontId="1"/>
  </si>
  <si>
    <t>2. 安くてお得だと感じる運賃はいくらですか</t>
    <rPh sb="7" eb="8">
      <t>トク</t>
    </rPh>
    <rPh sb="10" eb="11">
      <t>カン</t>
    </rPh>
    <rPh sb="13" eb="15">
      <t>ウンチン</t>
    </rPh>
    <phoneticPr fontId="1"/>
  </si>
  <si>
    <t>3. 利用してもいいが少し高いと感じる運賃はいくらですか</t>
    <rPh sb="3" eb="5">
      <t>リヨウ</t>
    </rPh>
    <rPh sb="11" eb="12">
      <t>スコ</t>
    </rPh>
    <rPh sb="13" eb="14">
      <t>タカ</t>
    </rPh>
    <rPh sb="16" eb="17">
      <t>カン</t>
    </rPh>
    <rPh sb="19" eb="21">
      <t>ウンチン</t>
    </rPh>
    <phoneticPr fontId="1"/>
  </si>
  <si>
    <t>4. これ以上高いと利用できないと感じる運賃はいくらですか</t>
    <rPh sb="5" eb="7">
      <t>イジョウ</t>
    </rPh>
    <rPh sb="7" eb="8">
      <t>タカ</t>
    </rPh>
    <rPh sb="10" eb="12">
      <t>リヨウ</t>
    </rPh>
    <rPh sb="17" eb="18">
      <t>カン</t>
    </rPh>
    <rPh sb="20" eb="22">
      <t>ウンチン</t>
    </rPh>
    <phoneticPr fontId="1"/>
  </si>
  <si>
    <t>将来、地域公共交通として自動運転サービスが実装される場合、移動以外の効果として期待することを教えてください</t>
    <rPh sb="0" eb="2">
      <t>ショウライ</t>
    </rPh>
    <rPh sb="3" eb="9">
      <t>チイキコウキョウコウツウ</t>
    </rPh>
    <rPh sb="12" eb="16">
      <t>ジドウウンテン</t>
    </rPh>
    <rPh sb="21" eb="23">
      <t>ジッソウ</t>
    </rPh>
    <rPh sb="26" eb="28">
      <t>バアイ</t>
    </rPh>
    <rPh sb="29" eb="31">
      <t>イドウ</t>
    </rPh>
    <rPh sb="31" eb="33">
      <t>イガイ</t>
    </rPh>
    <rPh sb="34" eb="36">
      <t>コウカ</t>
    </rPh>
    <rPh sb="39" eb="41">
      <t>キタイ</t>
    </rPh>
    <rPh sb="46" eb="47">
      <t>オシ</t>
    </rPh>
    <phoneticPr fontId="1"/>
  </si>
  <si>
    <t>整合</t>
    <rPh sb="0" eb="2">
      <t>セイゴウ</t>
    </rPh>
    <phoneticPr fontId="1"/>
  </si>
  <si>
    <t>設問無し</t>
    <rPh sb="0" eb="3">
      <t>セツモンナシ</t>
    </rPh>
    <phoneticPr fontId="1"/>
  </si>
  <si>
    <t>設問の趣旨が合致していれば、選択肢が違う場合、その他とする</t>
    <rPh sb="0" eb="2">
      <t>セツモン</t>
    </rPh>
    <rPh sb="3" eb="5">
      <t>シュシ</t>
    </rPh>
    <rPh sb="6" eb="8">
      <t>ガッチ</t>
    </rPh>
    <rPh sb="14" eb="17">
      <t>センタクシ</t>
    </rPh>
    <rPh sb="18" eb="19">
      <t>チガ</t>
    </rPh>
    <rPh sb="20" eb="22">
      <t>バアイ</t>
    </rPh>
    <rPh sb="25" eb="26">
      <t>タ</t>
    </rPh>
    <phoneticPr fontId="1"/>
  </si>
  <si>
    <t>類似設問あり</t>
    <rPh sb="0" eb="2">
      <t>ルイジ</t>
    </rPh>
    <rPh sb="2" eb="4">
      <t>セツモン</t>
    </rPh>
    <phoneticPr fontId="1"/>
  </si>
  <si>
    <t>↓17関連</t>
    <rPh sb="3" eb="5">
      <t>カンレン</t>
    </rPh>
    <phoneticPr fontId="1"/>
  </si>
  <si>
    <t>50代</t>
  </si>
  <si>
    <t>男性</t>
  </si>
  <si>
    <t>地域住民</t>
  </si>
  <si>
    <t>70歳以上</t>
  </si>
  <si>
    <t>女性</t>
  </si>
  <si>
    <t>関係者</t>
  </si>
  <si>
    <t>40代</t>
  </si>
  <si>
    <t>60代</t>
  </si>
  <si>
    <t>他地域からの来訪者</t>
  </si>
  <si>
    <t>18－29歳</t>
  </si>
  <si>
    <t>18歳未満</t>
  </si>
  <si>
    <t>無回答</t>
  </si>
  <si>
    <t>30代</t>
  </si>
  <si>
    <t>11月3日</t>
  </si>
  <si>
    <t>11月4日</t>
  </si>
  <si>
    <t>不明</t>
    <rPh sb="0" eb="2">
      <t>フメイ</t>
    </rPh>
    <phoneticPr fontId="1"/>
  </si>
  <si>
    <t>11月5日</t>
  </si>
  <si>
    <t>11月6日</t>
  </si>
  <si>
    <t>11月7日</t>
  </si>
  <si>
    <t>11月8日</t>
  </si>
  <si>
    <t>11月9日</t>
  </si>
  <si>
    <t>11月10日</t>
  </si>
  <si>
    <t>希望する</t>
  </si>
  <si>
    <t>どちらかというと希望する</t>
  </si>
  <si>
    <t>どちらかというと希望しない</t>
  </si>
  <si>
    <t>希望しない</t>
  </si>
  <si>
    <t>無回答</t>
    <rPh sb="0" eb="3">
      <t>ムカイトウ</t>
    </rPh>
    <phoneticPr fontId="1"/>
  </si>
  <si>
    <t>利用したい</t>
  </si>
  <si>
    <t>わからない</t>
  </si>
  <si>
    <t>利用したくない</t>
  </si>
  <si>
    <t>タクシー運賃程度</t>
  </si>
  <si>
    <t>バス運賃程度</t>
  </si>
  <si>
    <t/>
  </si>
  <si>
    <t>その他</t>
  </si>
  <si>
    <t>スマホで予約</t>
  </si>
  <si>
    <t>順番待ち</t>
  </si>
  <si>
    <t>停留所で予約</t>
  </si>
  <si>
    <t>電話で予約</t>
  </si>
  <si>
    <t>ジャンボタクシー</t>
  </si>
  <si>
    <t>小型バス</t>
  </si>
  <si>
    <t>タクシー</t>
  </si>
  <si>
    <t>中大型バス</t>
  </si>
  <si>
    <t>職業</t>
    <rPh sb="0" eb="2">
      <t>ショクギョウ</t>
    </rPh>
    <phoneticPr fontId="1"/>
  </si>
  <si>
    <t>会社員・公務員等</t>
  </si>
  <si>
    <t>無職</t>
  </si>
  <si>
    <t>主夫・主婦</t>
  </si>
  <si>
    <t>学生</t>
  </si>
  <si>
    <t>契約社員・アルバイト・パート</t>
  </si>
  <si>
    <t>自営業・農林漁業</t>
  </si>
  <si>
    <t>運転免許所の有無</t>
    <rPh sb="0" eb="5">
      <t>ウンテンメンキョショ</t>
    </rPh>
    <rPh sb="6" eb="8">
      <t>ウム</t>
    </rPh>
    <phoneticPr fontId="1"/>
  </si>
  <si>
    <t>持っている</t>
  </si>
  <si>
    <t>持っていない</t>
  </si>
  <si>
    <t>バスの利用頻度</t>
    <rPh sb="3" eb="7">
      <t>リヨウヒンド</t>
    </rPh>
    <phoneticPr fontId="1"/>
  </si>
  <si>
    <t>週に１～2日</t>
  </si>
  <si>
    <t>ほとんど利用しない</t>
  </si>
  <si>
    <t>月に１～2日</t>
  </si>
  <si>
    <t>ほぼ毎日</t>
  </si>
  <si>
    <t>年に１～2日</t>
  </si>
  <si>
    <t>週に3～4日</t>
  </si>
  <si>
    <t>自動運転の乗車経験</t>
    <rPh sb="0" eb="4">
      <t>ジドウウンテン</t>
    </rPh>
    <rPh sb="5" eb="7">
      <t>ジョウシャ</t>
    </rPh>
    <rPh sb="7" eb="9">
      <t>ケイケン</t>
    </rPh>
    <phoneticPr fontId="1"/>
  </si>
  <si>
    <t>初めて乗車</t>
  </si>
  <si>
    <t>2回目</t>
  </si>
  <si>
    <t>3回以上</t>
  </si>
  <si>
    <t>乗車目的</t>
    <rPh sb="0" eb="2">
      <t>ジョウシャ</t>
    </rPh>
    <rPh sb="2" eb="4">
      <t>モクテキ</t>
    </rPh>
    <phoneticPr fontId="1"/>
  </si>
  <si>
    <t>自動運転の試乗体験</t>
  </si>
  <si>
    <t>自動運転の関係者（試乗会招待者等）</t>
  </si>
  <si>
    <t>日常利用(通勤・通学・買い物など)</t>
  </si>
  <si>
    <t>実証運行を知った媒体・きっかけ</t>
    <rPh sb="0" eb="4">
      <t>ジッショウウンコウ</t>
    </rPh>
    <rPh sb="5" eb="6">
      <t>シ</t>
    </rPh>
    <rPh sb="8" eb="10">
      <t>バイタイ</t>
    </rPh>
    <phoneticPr fontId="1"/>
  </si>
  <si>
    <t>試乗会招待者</t>
  </si>
  <si>
    <t>SNS（LINE等）</t>
  </si>
  <si>
    <t>市広報誌</t>
  </si>
  <si>
    <t>市ホームページ</t>
  </si>
  <si>
    <t>ポスター・チラシ</t>
  </si>
  <si>
    <t>現地で知った</t>
  </si>
  <si>
    <t>親戚・知人</t>
  </si>
  <si>
    <t>新聞・雑誌等</t>
  </si>
  <si>
    <t>自動運転バス車両
【乗り心地】</t>
    <phoneticPr fontId="1"/>
  </si>
  <si>
    <t>自動運転バス車両
【車両空間】</t>
    <rPh sb="10" eb="12">
      <t>シャリョウ</t>
    </rPh>
    <rPh sb="12" eb="14">
      <t>クウカン</t>
    </rPh>
    <phoneticPr fontId="1"/>
  </si>
  <si>
    <t>自動運転バス車両
【安全性】</t>
    <rPh sb="10" eb="13">
      <t>アンゼンセイ</t>
    </rPh>
    <phoneticPr fontId="1"/>
  </si>
  <si>
    <t>自動運転バス車両
【速度】</t>
    <rPh sb="10" eb="12">
      <t>ソクド</t>
    </rPh>
    <phoneticPr fontId="1"/>
  </si>
  <si>
    <t>自動運転バス車両
【乗降】</t>
    <rPh sb="10" eb="12">
      <t>ジョウコウ</t>
    </rPh>
    <phoneticPr fontId="1"/>
  </si>
  <si>
    <t>とても良い</t>
  </si>
  <si>
    <t>まあまあ良い</t>
  </si>
  <si>
    <t>ふつう</t>
  </si>
  <si>
    <t>やや悪い</t>
  </si>
  <si>
    <t>悪い</t>
  </si>
  <si>
    <t>実車前と実車後での自動運転に対する印象</t>
    <rPh sb="0" eb="2">
      <t>ジッシャ</t>
    </rPh>
    <rPh sb="2" eb="3">
      <t>マエ</t>
    </rPh>
    <rPh sb="4" eb="7">
      <t>ジッシャゴ</t>
    </rPh>
    <rPh sb="9" eb="13">
      <t>ジドウウンテン</t>
    </rPh>
    <rPh sb="14" eb="15">
      <t>タイ</t>
    </rPh>
    <rPh sb="17" eb="19">
      <t>インショウ</t>
    </rPh>
    <phoneticPr fontId="1"/>
  </si>
  <si>
    <t>良くなった</t>
  </si>
  <si>
    <t>変わらない</t>
  </si>
  <si>
    <t>悪くなった</t>
  </si>
  <si>
    <t>希望する運行形態</t>
    <rPh sb="0" eb="2">
      <t>キボウ</t>
    </rPh>
    <rPh sb="4" eb="8">
      <t>ウンコウケイタイ</t>
    </rPh>
    <phoneticPr fontId="1"/>
  </si>
  <si>
    <t>59a</t>
    <phoneticPr fontId="1"/>
  </si>
  <si>
    <t>59b</t>
    <phoneticPr fontId="1"/>
  </si>
  <si>
    <t>59c</t>
    <phoneticPr fontId="1"/>
  </si>
  <si>
    <t>ドアツードア</t>
  </si>
  <si>
    <t>定時定路線</t>
  </si>
  <si>
    <t>希望する乗車方法</t>
    <rPh sb="0" eb="2">
      <t>キボウ</t>
    </rPh>
    <rPh sb="4" eb="6">
      <t>ジョウシャ</t>
    </rPh>
    <rPh sb="6" eb="8">
      <t>ホウホウ</t>
    </rPh>
    <phoneticPr fontId="1"/>
  </si>
  <si>
    <t>60a</t>
    <phoneticPr fontId="1"/>
  </si>
  <si>
    <t>60b</t>
    <phoneticPr fontId="1"/>
  </si>
  <si>
    <t>60c</t>
    <phoneticPr fontId="1"/>
  </si>
  <si>
    <t>60d</t>
    <phoneticPr fontId="1"/>
  </si>
  <si>
    <t>新規ルートの増設</t>
  </si>
  <si>
    <t>現在の路線の増便や延伸</t>
  </si>
  <si>
    <t>ドライバー不足の解消</t>
  </si>
  <si>
    <t>排出ガス(Co2等)の削減</t>
  </si>
  <si>
    <t>運行時間の延長</t>
  </si>
  <si>
    <t>交通事故の減少</t>
  </si>
  <si>
    <t>公共交通の人件費の削減</t>
  </si>
  <si>
    <t>中心部での移動しやすさ</t>
  </si>
  <si>
    <t>公共交通へ補助金の削減</t>
  </si>
  <si>
    <t>公共交通の運賃収入の増加</t>
  </si>
  <si>
    <t>特に期待することはない</t>
  </si>
  <si>
    <t>自動運転に期待すること</t>
    <rPh sb="0" eb="4">
      <t>ジドウウンテン</t>
    </rPh>
    <rPh sb="5" eb="7">
      <t>キタイ</t>
    </rPh>
    <phoneticPr fontId="1"/>
  </si>
  <si>
    <t>改善が望まれる点</t>
    <rPh sb="0" eb="2">
      <t>カイゼン</t>
    </rPh>
    <rPh sb="3" eb="4">
      <t>ノゾ</t>
    </rPh>
    <rPh sb="7" eb="8">
      <t>テン</t>
    </rPh>
    <phoneticPr fontId="1"/>
  </si>
  <si>
    <t>61a</t>
  </si>
  <si>
    <t>61b</t>
  </si>
  <si>
    <t>61c</t>
  </si>
  <si>
    <t>61d</t>
  </si>
  <si>
    <t>61e</t>
  </si>
  <si>
    <t>61f</t>
  </si>
  <si>
    <t>61g</t>
  </si>
  <si>
    <t>61h</t>
  </si>
  <si>
    <t>61i</t>
  </si>
  <si>
    <t>61j</t>
  </si>
  <si>
    <t>61k</t>
  </si>
  <si>
    <t>61l</t>
  </si>
  <si>
    <t>運行上の安全性の向上</t>
  </si>
  <si>
    <t>走行速度の向上</t>
  </si>
  <si>
    <t>乗り方、行先などの問合せが車内や乗る前に確認できること</t>
  </si>
  <si>
    <t>乗り心地の向上</t>
  </si>
  <si>
    <t>行き先案内の向上</t>
  </si>
  <si>
    <t>車内での犯罪対策</t>
  </si>
  <si>
    <t>特に改善することはない</t>
  </si>
  <si>
    <t>62a</t>
  </si>
  <si>
    <t>62b</t>
  </si>
  <si>
    <t>62c</t>
  </si>
  <si>
    <t>62d</t>
  </si>
  <si>
    <t>62e</t>
  </si>
  <si>
    <t>62f</t>
  </si>
  <si>
    <t>62g</t>
  </si>
  <si>
    <t>62h</t>
  </si>
  <si>
    <t>63a</t>
  </si>
  <si>
    <t>63b</t>
  </si>
  <si>
    <t>63c</t>
  </si>
  <si>
    <t>63d</t>
  </si>
  <si>
    <t>63e</t>
  </si>
  <si>
    <t>63f</t>
  </si>
  <si>
    <t>自動運転の導入が望まれる地域</t>
    <rPh sb="0" eb="4">
      <t>ジドウウンテン</t>
    </rPh>
    <rPh sb="5" eb="7">
      <t>ドウニュウ</t>
    </rPh>
    <rPh sb="8" eb="9">
      <t>ノゾ</t>
    </rPh>
    <rPh sb="12" eb="14">
      <t>チイキ</t>
    </rPh>
    <phoneticPr fontId="1"/>
  </si>
  <si>
    <t>公共交通サービスが手薄な地域(公共交通空白地域)</t>
  </si>
  <si>
    <t>既設バス停までの移動距離が長い地域</t>
  </si>
  <si>
    <t xml:space="preserve">坂道などの高低差が大きな地域 </t>
  </si>
  <si>
    <t>実証実験ルート2(イオン・帝京大学ルート)</t>
  </si>
  <si>
    <t>街なかの回遊できる地域</t>
  </si>
  <si>
    <t>実証実験運行ルート１(大牟田駅周辺)</t>
  </si>
  <si>
    <t>サービス業</t>
  </si>
  <si>
    <t>製造業</t>
  </si>
  <si>
    <t>卸売業</t>
  </si>
  <si>
    <t>小売業</t>
  </si>
  <si>
    <t>20人未満</t>
  </si>
  <si>
    <t>大牟田市</t>
  </si>
  <si>
    <t>100人以上</t>
  </si>
  <si>
    <t>20～50人未満</t>
  </si>
  <si>
    <t>50～100人未満</t>
  </si>
  <si>
    <t>自家用車</t>
  </si>
  <si>
    <t>電車</t>
  </si>
  <si>
    <t>ある</t>
  </si>
  <si>
    <t>ない</t>
  </si>
  <si>
    <t>通勤用</t>
  </si>
  <si>
    <t>送迎用(お客様用)</t>
  </si>
  <si>
    <t>営業用</t>
  </si>
  <si>
    <t>拠点間移動用　</t>
  </si>
  <si>
    <t>送迎用(取引先用)</t>
  </si>
  <si>
    <t>通園・通学用</t>
  </si>
  <si>
    <t>月額料金</t>
  </si>
  <si>
    <t>年間料金</t>
  </si>
  <si>
    <t>地域住民の交流機会創出</t>
  </si>
  <si>
    <t>外出促進に寄る健康増進・医療費削減</t>
  </si>
  <si>
    <t>自家用車利用減による渋滞緩和</t>
  </si>
  <si>
    <t>沿線施設の経済活性化</t>
  </si>
  <si>
    <t>観光需要の活性化</t>
  </si>
  <si>
    <t>地域の魅力向上による人口増</t>
  </si>
  <si>
    <t>事業者として自動運転に期待すること</t>
    <rPh sb="0" eb="3">
      <t>ジギョウシャ</t>
    </rPh>
    <rPh sb="6" eb="10">
      <t>ジドウウンテン</t>
    </rPh>
    <rPh sb="11" eb="13">
      <t>キタイ</t>
    </rPh>
    <phoneticPr fontId="1"/>
  </si>
  <si>
    <t>27-a</t>
    <phoneticPr fontId="1"/>
  </si>
  <si>
    <t>27-b</t>
    <phoneticPr fontId="1"/>
  </si>
  <si>
    <t>27-c</t>
    <phoneticPr fontId="1"/>
  </si>
  <si>
    <t>新たな移動手段</t>
  </si>
  <si>
    <t>広告・宣伝効果</t>
  </si>
  <si>
    <t>コスト削減</t>
  </si>
  <si>
    <t>27-d</t>
    <phoneticPr fontId="1"/>
  </si>
  <si>
    <t>ＥＳＧ</t>
  </si>
  <si>
    <t>事業者として自動運転に懸念すること</t>
    <rPh sb="0" eb="3">
      <t>ジギョウシャ</t>
    </rPh>
    <rPh sb="6" eb="10">
      <t>ジドウウンテン</t>
    </rPh>
    <rPh sb="11" eb="13">
      <t>ケネン</t>
    </rPh>
    <phoneticPr fontId="1"/>
  </si>
  <si>
    <t>28-a</t>
    <phoneticPr fontId="1"/>
  </si>
  <si>
    <t>28-b</t>
    <phoneticPr fontId="1"/>
  </si>
  <si>
    <t>28-c</t>
    <phoneticPr fontId="1"/>
  </si>
  <si>
    <t>28-d</t>
    <phoneticPr fontId="1"/>
  </si>
  <si>
    <t>異常時の対応</t>
  </si>
  <si>
    <t>コスト増</t>
  </si>
  <si>
    <t>安全性</t>
  </si>
  <si>
    <t>利便性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</si>
</sst>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#,##0&quot;人&quot;"/>
    <numFmt numFmtId="177" formatCode="#,##0&quot;円&quot;"/>
    <numFmt numFmtId="178" formatCode="m/d;@"/>
    <numFmt numFmtId="179" formatCode="h:mm;@"/>
    <numFmt numFmtId="180" formatCode="#,##0.0&quot;km&quot;"/>
    <numFmt numFmtId="181" formatCode="#,##0&quot;℃&quot;"/>
    <numFmt numFmtId="182" formatCode="#,##0&quot;V&quot;"/>
    <numFmt numFmtId="183" formatCode="##&quot;時台&quot;"/>
    <numFmt numFmtId="184" formatCode="0_);[Red]\(0\)"/>
  </numFmts>
  <fonts count="11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b/>
      <sz val="12"/>
      <name val="Meiryo UI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ck">
        <color theme="5" tint="-0.24994659260841701"/>
      </diagonal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4" borderId="1" xfId="0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79" fontId="4" fillId="5" borderId="1" xfId="0" applyNumberFormat="1" applyFont="1" applyFill="1" applyBorder="1">
      <alignment vertical="center"/>
    </xf>
    <xf numFmtId="0" fontId="4" fillId="5" borderId="1" xfId="0" applyFont="1" applyFill="1" applyBorder="1">
      <alignment vertical="center"/>
    </xf>
    <xf numFmtId="176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182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9" fontId="4" fillId="4" borderId="1" xfId="0" applyNumberFormat="1" applyFont="1" applyFill="1" applyBorder="1">
      <alignment vertical="center"/>
    </xf>
    <xf numFmtId="176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182" fontId="4" fillId="4" borderId="1" xfId="0" applyNumberFormat="1" applyFont="1" applyFill="1" applyBorder="1">
      <alignment vertical="center"/>
    </xf>
    <xf numFmtId="177" fontId="4" fillId="5" borderId="1" xfId="0" applyNumberFormat="1" applyFont="1" applyFill="1" applyBorder="1">
      <alignment vertical="center"/>
    </xf>
    <xf numFmtId="177" fontId="4" fillId="4" borderId="1" xfId="0" applyNumberFormat="1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7" fillId="2" borderId="11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4" fillId="2" borderId="11" xfId="0" applyFont="1" applyFill="1" applyBorder="1">
      <alignment vertical="center"/>
    </xf>
    <xf numFmtId="179" fontId="4" fillId="4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177" fontId="4" fillId="4" borderId="6" xfId="0" applyNumberFormat="1" applyFont="1" applyFill="1" applyBorder="1">
      <alignment vertical="center"/>
    </xf>
    <xf numFmtId="0" fontId="4" fillId="4" borderId="6" xfId="0" applyFont="1" applyFill="1" applyBorder="1">
      <alignment vertical="center"/>
    </xf>
    <xf numFmtId="180" fontId="4" fillId="4" borderId="6" xfId="0" applyNumberFormat="1" applyFont="1" applyFill="1" applyBorder="1">
      <alignment vertical="center"/>
    </xf>
    <xf numFmtId="182" fontId="4" fillId="4" borderId="6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0" fontId="4" fillId="4" borderId="4" xfId="0" applyFont="1" applyFill="1" applyBorder="1">
      <alignment vertical="center"/>
    </xf>
    <xf numFmtId="0" fontId="4" fillId="4" borderId="7" xfId="0" applyFont="1" applyFill="1" applyBorder="1">
      <alignment vertical="center"/>
    </xf>
    <xf numFmtId="181" fontId="4" fillId="5" borderId="4" xfId="0" applyNumberFormat="1" applyFont="1" applyFill="1" applyBorder="1">
      <alignment vertical="center"/>
    </xf>
    <xf numFmtId="181" fontId="4" fillId="4" borderId="4" xfId="0" applyNumberFormat="1" applyFont="1" applyFill="1" applyBorder="1">
      <alignment vertical="center"/>
    </xf>
    <xf numFmtId="181" fontId="4" fillId="4" borderId="7" xfId="0" applyNumberFormat="1" applyFont="1" applyFill="1" applyBorder="1">
      <alignment vertical="center"/>
    </xf>
    <xf numFmtId="178" fontId="4" fillId="5" borderId="9" xfId="0" applyNumberFormat="1" applyFont="1" applyFill="1" applyBorder="1">
      <alignment vertical="center"/>
    </xf>
    <xf numFmtId="178" fontId="4" fillId="4" borderId="9" xfId="0" applyNumberFormat="1" applyFont="1" applyFill="1" applyBorder="1">
      <alignment vertical="center"/>
    </xf>
    <xf numFmtId="178" fontId="4" fillId="4" borderId="10" xfId="0" applyNumberFormat="1" applyFont="1" applyFill="1" applyBorder="1">
      <alignment vertical="center"/>
    </xf>
    <xf numFmtId="0" fontId="5" fillId="6" borderId="16" xfId="0" applyFont="1" applyFill="1" applyBorder="1" applyAlignment="1">
      <alignment horizontal="left" vertical="center"/>
    </xf>
    <xf numFmtId="0" fontId="5" fillId="6" borderId="1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2" fontId="4" fillId="5" borderId="4" xfId="0" applyNumberFormat="1" applyFont="1" applyFill="1" applyBorder="1">
      <alignment vertical="center"/>
    </xf>
    <xf numFmtId="182" fontId="4" fillId="4" borderId="4" xfId="0" applyNumberFormat="1" applyFont="1" applyFill="1" applyBorder="1">
      <alignment vertical="center"/>
    </xf>
    <xf numFmtId="182" fontId="4" fillId="4" borderId="7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4" fillId="5" borderId="17" xfId="0" quotePrefix="1" applyFont="1" applyFill="1" applyBorder="1" applyAlignment="1">
      <alignment horizontal="left" vertical="center"/>
    </xf>
    <xf numFmtId="178" fontId="4" fillId="4" borderId="1" xfId="0" applyNumberFormat="1" applyFont="1" applyFill="1" applyBorder="1">
      <alignment vertical="center"/>
    </xf>
    <xf numFmtId="178" fontId="4" fillId="4" borderId="6" xfId="0" applyNumberFormat="1" applyFont="1" applyFill="1" applyBorder="1">
      <alignment vertical="center"/>
    </xf>
    <xf numFmtId="0" fontId="5" fillId="6" borderId="13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7" borderId="15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7" fillId="8" borderId="11" xfId="0" applyFont="1" applyFill="1" applyBorder="1">
      <alignment vertical="center"/>
    </xf>
    <xf numFmtId="0" fontId="4" fillId="8" borderId="11" xfId="0" applyFont="1" applyFill="1" applyBorder="1">
      <alignment vertical="center"/>
    </xf>
    <xf numFmtId="0" fontId="5" fillId="6" borderId="5" xfId="0" applyFont="1" applyFill="1" applyBorder="1" applyAlignment="1">
      <alignment horizontal="left" vertical="center" wrapText="1"/>
    </xf>
    <xf numFmtId="0" fontId="7" fillId="2" borderId="12" xfId="0" applyFont="1" applyFill="1" applyBorder="1">
      <alignment vertical="center"/>
    </xf>
    <xf numFmtId="0" fontId="8" fillId="3" borderId="0" xfId="0" applyFont="1" applyFill="1">
      <alignment vertical="center"/>
    </xf>
    <xf numFmtId="49" fontId="4" fillId="5" borderId="1" xfId="0" applyNumberFormat="1" applyFont="1" applyFill="1" applyBorder="1">
      <alignment vertical="center"/>
    </xf>
    <xf numFmtId="0" fontId="5" fillId="6" borderId="8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178" fontId="4" fillId="8" borderId="9" xfId="0" applyNumberFormat="1" applyFont="1" applyFill="1" applyBorder="1">
      <alignment vertical="center"/>
    </xf>
    <xf numFmtId="179" fontId="4" fillId="8" borderId="1" xfId="0" applyNumberFormat="1" applyFont="1" applyFill="1" applyBorder="1">
      <alignment vertical="center"/>
    </xf>
    <xf numFmtId="0" fontId="4" fillId="8" borderId="1" xfId="0" applyFont="1" applyFill="1" applyBorder="1">
      <alignment vertical="center"/>
    </xf>
    <xf numFmtId="176" fontId="4" fillId="8" borderId="1" xfId="0" applyNumberFormat="1" applyFont="1" applyFill="1" applyBorder="1">
      <alignment vertical="center"/>
    </xf>
    <xf numFmtId="177" fontId="4" fillId="4" borderId="19" xfId="0" applyNumberFormat="1" applyFont="1" applyFill="1" applyBorder="1">
      <alignment vertical="center"/>
    </xf>
    <xf numFmtId="0" fontId="4" fillId="4" borderId="19" xfId="0" applyFont="1" applyFill="1" applyBorder="1">
      <alignment vertical="center"/>
    </xf>
    <xf numFmtId="180" fontId="4" fillId="4" borderId="19" xfId="0" applyNumberFormat="1" applyFont="1" applyFill="1" applyBorder="1">
      <alignment vertical="center"/>
    </xf>
    <xf numFmtId="180" fontId="4" fillId="8" borderId="1" xfId="0" applyNumberFormat="1" applyFont="1" applyFill="1" applyBorder="1">
      <alignment vertical="center"/>
    </xf>
    <xf numFmtId="0" fontId="4" fillId="7" borderId="0" xfId="0" applyFont="1" applyFill="1">
      <alignment vertical="center"/>
    </xf>
    <xf numFmtId="0" fontId="9" fillId="3" borderId="0" xfId="0" applyFont="1" applyFill="1">
      <alignment vertical="center"/>
    </xf>
    <xf numFmtId="0" fontId="10" fillId="7" borderId="2" xfId="0" applyFont="1" applyFill="1" applyBorder="1" applyAlignment="1">
      <alignment vertical="top" wrapText="1"/>
    </xf>
    <xf numFmtId="0" fontId="10" fillId="7" borderId="3" xfId="0" applyFont="1" applyFill="1" applyBorder="1" applyAlignment="1">
      <alignment vertical="top" wrapText="1"/>
    </xf>
    <xf numFmtId="0" fontId="4" fillId="4" borderId="1" xfId="0" applyNumberFormat="1" applyFont="1" applyFill="1" applyBorder="1">
      <alignment vertical="center"/>
    </xf>
    <xf numFmtId="0" fontId="4" fillId="4" borderId="6" xfId="0" applyNumberFormat="1" applyFont="1" applyFill="1" applyBorder="1">
      <alignment vertical="center"/>
    </xf>
    <xf numFmtId="0" fontId="4" fillId="3" borderId="0" xfId="0" applyNumberFormat="1" applyFont="1" applyFill="1">
      <alignment vertical="center"/>
    </xf>
    <xf numFmtId="183" fontId="4" fillId="8" borderId="1" xfId="0" applyNumberFormat="1" applyFont="1" applyFill="1" applyBorder="1">
      <alignment vertical="center"/>
    </xf>
    <xf numFmtId="183" fontId="4" fillId="7" borderId="0" xfId="0" applyNumberFormat="1" applyFont="1" applyFill="1">
      <alignment vertical="center"/>
    </xf>
    <xf numFmtId="183" fontId="4" fillId="4" borderId="19" xfId="0" applyNumberFormat="1" applyFont="1" applyFill="1" applyBorder="1">
      <alignment vertical="center"/>
    </xf>
    <xf numFmtId="183" fontId="4" fillId="3" borderId="0" xfId="0" applyNumberFormat="1" applyFont="1" applyFill="1">
      <alignment vertical="center"/>
    </xf>
    <xf numFmtId="183" fontId="7" fillId="2" borderId="11" xfId="0" applyNumberFormat="1" applyFont="1" applyFill="1" applyBorder="1">
      <alignment vertical="center"/>
    </xf>
    <xf numFmtId="183" fontId="5" fillId="6" borderId="16" xfId="0" applyNumberFormat="1" applyFont="1" applyFill="1" applyBorder="1" applyAlignment="1">
      <alignment horizontal="left" vertical="center"/>
    </xf>
    <xf numFmtId="183" fontId="5" fillId="6" borderId="2" xfId="0" applyNumberFormat="1" applyFont="1" applyFill="1" applyBorder="1" applyAlignment="1">
      <alignment vertical="top" wrapText="1"/>
    </xf>
    <xf numFmtId="183" fontId="4" fillId="5" borderId="1" xfId="0" applyNumberFormat="1" applyFont="1" applyFill="1" applyBorder="1">
      <alignment vertical="center"/>
    </xf>
    <xf numFmtId="183" fontId="4" fillId="4" borderId="1" xfId="0" applyNumberFormat="1" applyFont="1" applyFill="1" applyBorder="1">
      <alignment vertical="center"/>
    </xf>
    <xf numFmtId="183" fontId="4" fillId="4" borderId="6" xfId="0" applyNumberFormat="1" applyFont="1" applyFill="1" applyBorder="1">
      <alignment vertical="center"/>
    </xf>
    <xf numFmtId="184" fontId="4" fillId="4" borderId="1" xfId="0" applyNumberFormat="1" applyFont="1" applyFill="1" applyBorder="1">
      <alignment vertical="center"/>
    </xf>
    <xf numFmtId="0" fontId="2" fillId="7" borderId="2" xfId="0" applyFont="1" applyFill="1" applyBorder="1" applyAlignment="1">
      <alignment vertical="top" wrapText="1"/>
    </xf>
    <xf numFmtId="180" fontId="4" fillId="5" borderId="4" xfId="0" applyNumberFormat="1" applyFont="1" applyFill="1" applyBorder="1">
      <alignment vertical="center"/>
    </xf>
    <xf numFmtId="180" fontId="4" fillId="4" borderId="4" xfId="0" applyNumberFormat="1" applyFont="1" applyFill="1" applyBorder="1">
      <alignment vertical="center"/>
    </xf>
    <xf numFmtId="180" fontId="4" fillId="4" borderId="7" xfId="0" applyNumberFormat="1" applyFont="1" applyFill="1" applyBorder="1">
      <alignment vertical="center"/>
    </xf>
  </cellXfs>
  <cellStyles count="1">
    <cellStyle name="標準" xfId="0" builtinId="0"/>
  </cellStyles>
  <dxfs count="2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3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2:HH603"/>
  <sheetViews>
    <sheetView tabSelected="1" zoomScale="70" zoomScaleNormal="70" workbookViewId="0">
      <selection activeCell="S19" sqref="S19"/>
    </sheetView>
  </sheetViews>
  <sheetFormatPr defaultColWidth="8.85546875" defaultRowHeight="16.5" x14ac:dyDescent="0.35"/>
  <cols>
    <col min="1" max="1" width="20" style="3" customWidth="1"/>
    <col min="2" max="2" width="11.5703125" style="3" bestFit="1" customWidth="1"/>
    <col min="3" max="6" width="10.85546875" style="3" customWidth="1"/>
    <col min="7" max="7" width="12.42578125" style="3" customWidth="1"/>
    <col min="8" max="8" width="10.85546875" style="82" customWidth="1"/>
    <col min="9" max="9" width="10.85546875" style="3" customWidth="1"/>
    <col min="10" max="18" width="10.85546875" style="3" hidden="1" customWidth="1"/>
    <col min="19" max="20" width="10.85546875" style="3" customWidth="1"/>
    <col min="21" max="29" width="10.85546875" style="3" hidden="1" customWidth="1"/>
    <col min="30" max="30" width="10.85546875" style="3" customWidth="1"/>
    <col min="31" max="39" width="10.85546875" style="3" hidden="1" customWidth="1"/>
    <col min="40" max="42" width="10.85546875" style="3" customWidth="1"/>
    <col min="43" max="51" width="10.85546875" style="3" hidden="1" customWidth="1"/>
    <col min="52" max="52" width="10.85546875" style="3" customWidth="1"/>
    <col min="53" max="61" width="10.85546875" style="3" hidden="1" customWidth="1"/>
    <col min="62" max="64" width="10.85546875" style="3" customWidth="1"/>
    <col min="65" max="73" width="10.85546875" style="3" hidden="1" customWidth="1"/>
    <col min="74" max="75" width="10.85546875" style="3" customWidth="1"/>
    <col min="76" max="84" width="10.85546875" style="3" hidden="1" customWidth="1"/>
    <col min="85" max="85" width="10.85546875" style="3" customWidth="1"/>
    <col min="86" max="94" width="10.85546875" style="3" hidden="1" customWidth="1"/>
    <col min="95" max="97" width="10.85546875" style="3" customWidth="1"/>
    <col min="98" max="106" width="10.85546875" style="3" hidden="1" customWidth="1"/>
    <col min="107" max="118" width="10.85546875" style="3" customWidth="1"/>
    <col min="119" max="119" width="10.85546875" style="3" hidden="1" customWidth="1"/>
    <col min="120" max="123" width="10.85546875" style="3" customWidth="1"/>
    <col min="124" max="129" width="10.85546875" style="3" hidden="1" customWidth="1"/>
    <col min="130" max="131" width="10.85546875" style="3" customWidth="1"/>
    <col min="132" max="134" width="10.85546875" style="3" hidden="1" customWidth="1"/>
    <col min="135" max="135" width="10.85546875" style="3" customWidth="1"/>
    <col min="136" max="139" width="10.85546875" style="3" hidden="1" customWidth="1"/>
    <col min="140" max="146" width="10.85546875" style="3" customWidth="1"/>
    <col min="147" max="150" width="10.85546875" style="3" hidden="1" customWidth="1"/>
    <col min="151" max="151" width="10.85546875" style="3" customWidth="1"/>
    <col min="152" max="160" width="10.85546875" style="3" hidden="1" customWidth="1"/>
    <col min="161" max="162" width="10.85546875" style="3" customWidth="1"/>
    <col min="163" max="171" width="10.85546875" style="3" hidden="1" customWidth="1"/>
    <col min="172" max="216" width="10.85546875" style="3" customWidth="1"/>
    <col min="217" max="16384" width="8.85546875" style="3"/>
  </cols>
  <sheetData>
    <row r="2" spans="1:216" ht="19.5" x14ac:dyDescent="0.35">
      <c r="B2" s="58" t="s">
        <v>265</v>
      </c>
      <c r="D2" s="1"/>
      <c r="H2" s="79"/>
      <c r="I2" s="2" t="s">
        <v>477</v>
      </c>
      <c r="J2" s="2" t="s">
        <v>479</v>
      </c>
      <c r="K2" s="2"/>
      <c r="L2" s="2"/>
      <c r="M2" s="2"/>
      <c r="N2" s="2"/>
      <c r="O2" s="2"/>
      <c r="P2" s="2"/>
      <c r="Q2" s="2"/>
      <c r="R2" s="2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</row>
    <row r="3" spans="1:216" x14ac:dyDescent="0.35">
      <c r="B3" s="42" t="s">
        <v>3</v>
      </c>
      <c r="C3" s="1"/>
      <c r="D3" s="1"/>
      <c r="H3" s="80"/>
      <c r="I3" s="2" t="s">
        <v>480</v>
      </c>
      <c r="J3" s="2"/>
      <c r="K3" s="2"/>
      <c r="L3" s="2"/>
      <c r="M3" s="2"/>
      <c r="N3" s="2"/>
      <c r="O3" s="2"/>
      <c r="P3" s="2"/>
      <c r="Q3" s="2"/>
      <c r="R3" s="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73" t="s">
        <v>481</v>
      </c>
    </row>
    <row r="4" spans="1:216" x14ac:dyDescent="0.35">
      <c r="B4" s="46" t="s">
        <v>43</v>
      </c>
      <c r="C4" s="1"/>
      <c r="D4" s="1"/>
      <c r="H4" s="81"/>
      <c r="I4" s="2" t="s">
        <v>478</v>
      </c>
      <c r="J4" s="2"/>
      <c r="K4" s="2"/>
      <c r="L4" s="2"/>
      <c r="M4" s="2"/>
      <c r="N4" s="2"/>
      <c r="O4" s="2"/>
      <c r="P4" s="2"/>
      <c r="Q4" s="2"/>
      <c r="R4" s="2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42" t="s">
        <v>353</v>
      </c>
      <c r="FQ4" s="11"/>
    </row>
    <row r="5" spans="1:216" ht="5.0999999999999996" customHeight="1" x14ac:dyDescent="0.35">
      <c r="C5" s="1"/>
      <c r="D5" s="1"/>
    </row>
    <row r="6" spans="1:216" ht="18" customHeight="1" x14ac:dyDescent="0.35">
      <c r="B6" s="51" t="s">
        <v>5</v>
      </c>
      <c r="C6" s="20" t="s">
        <v>6</v>
      </c>
      <c r="D6" s="20"/>
      <c r="E6" s="21"/>
      <c r="F6" s="21"/>
      <c r="G6" s="21"/>
      <c r="H6" s="83"/>
      <c r="I6" s="22" t="s">
        <v>74</v>
      </c>
      <c r="J6" s="21"/>
      <c r="K6" s="21"/>
      <c r="L6" s="21"/>
      <c r="M6" s="21"/>
      <c r="N6" s="21"/>
      <c r="O6" s="21"/>
      <c r="P6" s="21"/>
      <c r="Q6" s="21"/>
      <c r="R6" s="21"/>
      <c r="S6" s="21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2" t="s">
        <v>75</v>
      </c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2" t="s">
        <v>105</v>
      </c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57" t="s">
        <v>400</v>
      </c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57" t="s">
        <v>193</v>
      </c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54" t="s">
        <v>41</v>
      </c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</row>
    <row r="7" spans="1:216" ht="18" customHeight="1" x14ac:dyDescent="0.35">
      <c r="B7" s="50" t="s">
        <v>4</v>
      </c>
      <c r="C7" s="40">
        <v>1</v>
      </c>
      <c r="D7" s="40">
        <v>2</v>
      </c>
      <c r="E7" s="40">
        <v>3</v>
      </c>
      <c r="F7" s="40">
        <v>4</v>
      </c>
      <c r="G7" s="40">
        <v>5</v>
      </c>
      <c r="H7" s="84">
        <v>6</v>
      </c>
      <c r="I7" s="40" t="s">
        <v>14</v>
      </c>
      <c r="J7" s="40" t="s">
        <v>15</v>
      </c>
      <c r="K7" s="40" t="s">
        <v>23</v>
      </c>
      <c r="L7" s="40" t="s">
        <v>24</v>
      </c>
      <c r="M7" s="40" t="s">
        <v>25</v>
      </c>
      <c r="N7" s="40" t="s">
        <v>26</v>
      </c>
      <c r="O7" s="41" t="s">
        <v>27</v>
      </c>
      <c r="P7" s="40" t="s">
        <v>28</v>
      </c>
      <c r="Q7" s="41" t="s">
        <v>62</v>
      </c>
      <c r="R7" s="41" t="s">
        <v>64</v>
      </c>
      <c r="S7" s="40">
        <v>8</v>
      </c>
      <c r="T7" s="40" t="s">
        <v>29</v>
      </c>
      <c r="U7" s="40" t="s">
        <v>30</v>
      </c>
      <c r="V7" s="40" t="s">
        <v>31</v>
      </c>
      <c r="W7" s="40" t="s">
        <v>32</v>
      </c>
      <c r="X7" s="40" t="s">
        <v>35</v>
      </c>
      <c r="Y7" s="40" t="s">
        <v>36</v>
      </c>
      <c r="Z7" s="40" t="s">
        <v>37</v>
      </c>
      <c r="AA7" s="40" t="s">
        <v>38</v>
      </c>
      <c r="AB7" s="40" t="s">
        <v>59</v>
      </c>
      <c r="AC7" s="40" t="s">
        <v>60</v>
      </c>
      <c r="AD7" s="40" t="s">
        <v>49</v>
      </c>
      <c r="AE7" s="40" t="s">
        <v>50</v>
      </c>
      <c r="AF7" s="40" t="s">
        <v>51</v>
      </c>
      <c r="AG7" s="40" t="s">
        <v>52</v>
      </c>
      <c r="AH7" s="40" t="s">
        <v>53</v>
      </c>
      <c r="AI7" s="40" t="s">
        <v>54</v>
      </c>
      <c r="AJ7" s="40" t="s">
        <v>55</v>
      </c>
      <c r="AK7" s="40" t="s">
        <v>56</v>
      </c>
      <c r="AL7" s="40" t="s">
        <v>57</v>
      </c>
      <c r="AM7" s="40" t="s">
        <v>58</v>
      </c>
      <c r="AN7" s="40">
        <v>11</v>
      </c>
      <c r="AO7" s="40">
        <v>12</v>
      </c>
      <c r="AP7" s="40" t="s">
        <v>77</v>
      </c>
      <c r="AQ7" s="40" t="s">
        <v>78</v>
      </c>
      <c r="AR7" s="40" t="s">
        <v>79</v>
      </c>
      <c r="AS7" s="40" t="s">
        <v>80</v>
      </c>
      <c r="AT7" s="40" t="s">
        <v>81</v>
      </c>
      <c r="AU7" s="40" t="s">
        <v>82</v>
      </c>
      <c r="AV7" s="40" t="s">
        <v>83</v>
      </c>
      <c r="AW7" s="40" t="s">
        <v>84</v>
      </c>
      <c r="AX7" s="40" t="s">
        <v>85</v>
      </c>
      <c r="AY7" s="40" t="s">
        <v>86</v>
      </c>
      <c r="AZ7" s="40" t="s">
        <v>101</v>
      </c>
      <c r="BA7" s="40" t="s">
        <v>92</v>
      </c>
      <c r="BB7" s="40" t="s">
        <v>93</v>
      </c>
      <c r="BC7" s="40" t="s">
        <v>94</v>
      </c>
      <c r="BD7" s="40" t="s">
        <v>95</v>
      </c>
      <c r="BE7" s="40" t="s">
        <v>96</v>
      </c>
      <c r="BF7" s="40" t="s">
        <v>97</v>
      </c>
      <c r="BG7" s="40" t="s">
        <v>98</v>
      </c>
      <c r="BH7" s="40" t="s">
        <v>99</v>
      </c>
      <c r="BI7" s="40" t="s">
        <v>100</v>
      </c>
      <c r="BJ7" s="40">
        <v>15</v>
      </c>
      <c r="BK7" s="40">
        <v>16</v>
      </c>
      <c r="BL7" s="40" t="s">
        <v>131</v>
      </c>
      <c r="BM7" s="40" t="s">
        <v>132</v>
      </c>
      <c r="BN7" s="40" t="s">
        <v>133</v>
      </c>
      <c r="BO7" s="40" t="s">
        <v>134</v>
      </c>
      <c r="BP7" s="40" t="s">
        <v>135</v>
      </c>
      <c r="BQ7" s="40" t="s">
        <v>136</v>
      </c>
      <c r="BR7" s="40" t="s">
        <v>137</v>
      </c>
      <c r="BS7" s="40" t="s">
        <v>138</v>
      </c>
      <c r="BT7" s="40" t="s">
        <v>139</v>
      </c>
      <c r="BU7" s="40" t="s">
        <v>140</v>
      </c>
      <c r="BV7" s="40">
        <v>18</v>
      </c>
      <c r="BW7" s="40" t="s">
        <v>141</v>
      </c>
      <c r="BX7" s="40" t="s">
        <v>142</v>
      </c>
      <c r="BY7" s="40" t="s">
        <v>143</v>
      </c>
      <c r="BZ7" s="40" t="s">
        <v>144</v>
      </c>
      <c r="CA7" s="40" t="s">
        <v>145</v>
      </c>
      <c r="CB7" s="40" t="s">
        <v>146</v>
      </c>
      <c r="CC7" s="40" t="s">
        <v>147</v>
      </c>
      <c r="CD7" s="40" t="s">
        <v>148</v>
      </c>
      <c r="CE7" s="40" t="s">
        <v>149</v>
      </c>
      <c r="CF7" s="40" t="s">
        <v>150</v>
      </c>
      <c r="CG7" s="40" t="s">
        <v>156</v>
      </c>
      <c r="CH7" s="40" t="s">
        <v>157</v>
      </c>
      <c r="CI7" s="40" t="s">
        <v>158</v>
      </c>
      <c r="CJ7" s="40" t="s">
        <v>159</v>
      </c>
      <c r="CK7" s="40" t="s">
        <v>160</v>
      </c>
      <c r="CL7" s="40" t="s">
        <v>161</v>
      </c>
      <c r="CM7" s="40" t="s">
        <v>162</v>
      </c>
      <c r="CN7" s="40" t="s">
        <v>163</v>
      </c>
      <c r="CO7" s="40" t="s">
        <v>164</v>
      </c>
      <c r="CP7" s="40" t="s">
        <v>165</v>
      </c>
      <c r="CQ7" s="40">
        <v>21</v>
      </c>
      <c r="CR7" s="40">
        <v>22</v>
      </c>
      <c r="CS7" s="40" t="s">
        <v>168</v>
      </c>
      <c r="CT7" s="40" t="s">
        <v>169</v>
      </c>
      <c r="CU7" s="40" t="s">
        <v>170</v>
      </c>
      <c r="CV7" s="40" t="s">
        <v>171</v>
      </c>
      <c r="CW7" s="40" t="s">
        <v>172</v>
      </c>
      <c r="CX7" s="40" t="s">
        <v>173</v>
      </c>
      <c r="CY7" s="40" t="s">
        <v>174</v>
      </c>
      <c r="CZ7" s="40" t="s">
        <v>175</v>
      </c>
      <c r="DA7" s="40" t="s">
        <v>176</v>
      </c>
      <c r="DB7" s="40" t="s">
        <v>177</v>
      </c>
      <c r="DC7" s="40">
        <v>24</v>
      </c>
      <c r="DD7" s="40">
        <v>25</v>
      </c>
      <c r="DE7" s="40">
        <v>26</v>
      </c>
      <c r="DF7" s="40">
        <v>27</v>
      </c>
      <c r="DG7" s="40">
        <v>28</v>
      </c>
      <c r="DH7" s="40">
        <v>29</v>
      </c>
      <c r="DI7" s="40">
        <v>30</v>
      </c>
      <c r="DJ7" s="40">
        <v>31</v>
      </c>
      <c r="DK7" s="40" t="s">
        <v>178</v>
      </c>
      <c r="DL7" s="40" t="s">
        <v>179</v>
      </c>
      <c r="DM7" s="40" t="s">
        <v>180</v>
      </c>
      <c r="DN7" s="40" t="s">
        <v>181</v>
      </c>
      <c r="DO7" s="40" t="s">
        <v>182</v>
      </c>
      <c r="DP7" s="40" t="s">
        <v>183</v>
      </c>
      <c r="DQ7" s="40" t="s">
        <v>184</v>
      </c>
      <c r="DR7" s="40" t="s">
        <v>185</v>
      </c>
      <c r="DS7" s="40" t="s">
        <v>186</v>
      </c>
      <c r="DT7" s="40" t="s">
        <v>187</v>
      </c>
      <c r="DU7" s="40" t="s">
        <v>188</v>
      </c>
      <c r="DV7" s="40" t="s">
        <v>189</v>
      </c>
      <c r="DW7" s="40" t="s">
        <v>190</v>
      </c>
      <c r="DX7" s="40" t="s">
        <v>191</v>
      </c>
      <c r="DY7" s="40" t="s">
        <v>192</v>
      </c>
      <c r="DZ7" s="40">
        <v>34</v>
      </c>
      <c r="EA7" s="40" t="s">
        <v>195</v>
      </c>
      <c r="EB7" s="40" t="s">
        <v>196</v>
      </c>
      <c r="EC7" s="40" t="s">
        <v>197</v>
      </c>
      <c r="ED7" s="40" t="s">
        <v>198</v>
      </c>
      <c r="EE7" s="40" t="s">
        <v>200</v>
      </c>
      <c r="EF7" s="40" t="s">
        <v>201</v>
      </c>
      <c r="EG7" s="40" t="s">
        <v>202</v>
      </c>
      <c r="EH7" s="40" t="s">
        <v>203</v>
      </c>
      <c r="EI7" s="40" t="s">
        <v>206</v>
      </c>
      <c r="EJ7" s="40">
        <v>37</v>
      </c>
      <c r="EK7" s="40">
        <v>38</v>
      </c>
      <c r="EL7" s="40">
        <v>39</v>
      </c>
      <c r="EM7" s="40">
        <v>40</v>
      </c>
      <c r="EN7" s="40">
        <v>41</v>
      </c>
      <c r="EO7" s="40">
        <v>42</v>
      </c>
      <c r="EP7" s="40" t="s">
        <v>212</v>
      </c>
      <c r="EQ7" s="40" t="s">
        <v>213</v>
      </c>
      <c r="ER7" s="40" t="s">
        <v>214</v>
      </c>
      <c r="ES7" s="40" t="s">
        <v>215</v>
      </c>
      <c r="ET7" s="40" t="s">
        <v>216</v>
      </c>
      <c r="EU7" s="40" t="s">
        <v>223</v>
      </c>
      <c r="EV7" s="40" t="s">
        <v>224</v>
      </c>
      <c r="EW7" s="40" t="s">
        <v>225</v>
      </c>
      <c r="EX7" s="40" t="s">
        <v>226</v>
      </c>
      <c r="EY7" s="40" t="s">
        <v>227</v>
      </c>
      <c r="EZ7" s="40" t="s">
        <v>228</v>
      </c>
      <c r="FA7" s="40" t="s">
        <v>229</v>
      </c>
      <c r="FB7" s="40" t="s">
        <v>230</v>
      </c>
      <c r="FC7" s="40" t="s">
        <v>231</v>
      </c>
      <c r="FD7" s="40" t="s">
        <v>232</v>
      </c>
      <c r="FE7" s="40">
        <v>45</v>
      </c>
      <c r="FF7" s="40" t="s">
        <v>234</v>
      </c>
      <c r="FG7" s="40" t="s">
        <v>235</v>
      </c>
      <c r="FH7" s="40" t="s">
        <v>236</v>
      </c>
      <c r="FI7" s="40" t="s">
        <v>237</v>
      </c>
      <c r="FJ7" s="40" t="s">
        <v>238</v>
      </c>
      <c r="FK7" s="40" t="s">
        <v>239</v>
      </c>
      <c r="FL7" s="40" t="s">
        <v>240</v>
      </c>
      <c r="FM7" s="40" t="s">
        <v>241</v>
      </c>
      <c r="FN7" s="40" t="s">
        <v>242</v>
      </c>
      <c r="FO7" s="40" t="s">
        <v>243</v>
      </c>
      <c r="FP7" s="52">
        <v>47</v>
      </c>
      <c r="FQ7" s="52">
        <v>48</v>
      </c>
      <c r="FR7" s="52">
        <v>49</v>
      </c>
      <c r="FS7" s="52">
        <v>50</v>
      </c>
      <c r="FT7" s="52">
        <v>51</v>
      </c>
      <c r="FU7" s="52">
        <v>52</v>
      </c>
      <c r="FV7" s="52">
        <v>53</v>
      </c>
      <c r="FW7" s="52">
        <v>54</v>
      </c>
      <c r="FX7" s="53">
        <v>55</v>
      </c>
      <c r="FY7" s="53">
        <v>56</v>
      </c>
      <c r="FZ7" s="53">
        <v>57</v>
      </c>
      <c r="GA7" s="53">
        <v>58</v>
      </c>
      <c r="GB7" s="53" t="s">
        <v>573</v>
      </c>
      <c r="GC7" s="53" t="s">
        <v>574</v>
      </c>
      <c r="GD7" s="53" t="s">
        <v>575</v>
      </c>
      <c r="GE7" s="53" t="s">
        <v>579</v>
      </c>
      <c r="GF7" s="53" t="s">
        <v>580</v>
      </c>
      <c r="GG7" s="53" t="s">
        <v>581</v>
      </c>
      <c r="GH7" s="53" t="s">
        <v>582</v>
      </c>
      <c r="GI7" s="53" t="s">
        <v>596</v>
      </c>
      <c r="GJ7" s="53" t="s">
        <v>597</v>
      </c>
      <c r="GK7" s="53" t="s">
        <v>598</v>
      </c>
      <c r="GL7" s="53" t="s">
        <v>599</v>
      </c>
      <c r="GM7" s="53" t="s">
        <v>600</v>
      </c>
      <c r="GN7" s="53" t="s">
        <v>601</v>
      </c>
      <c r="GO7" s="53" t="s">
        <v>602</v>
      </c>
      <c r="GP7" s="53" t="s">
        <v>603</v>
      </c>
      <c r="GQ7" s="53" t="s">
        <v>604</v>
      </c>
      <c r="GR7" s="53" t="s">
        <v>605</v>
      </c>
      <c r="GS7" s="53" t="s">
        <v>606</v>
      </c>
      <c r="GT7" s="53" t="s">
        <v>607</v>
      </c>
      <c r="GU7" s="53" t="s">
        <v>615</v>
      </c>
      <c r="GV7" s="53" t="s">
        <v>616</v>
      </c>
      <c r="GW7" s="53" t="s">
        <v>617</v>
      </c>
      <c r="GX7" s="53" t="s">
        <v>618</v>
      </c>
      <c r="GY7" s="53" t="s">
        <v>619</v>
      </c>
      <c r="GZ7" s="53" t="s">
        <v>620</v>
      </c>
      <c r="HA7" s="53" t="s">
        <v>621</v>
      </c>
      <c r="HB7" s="53" t="s">
        <v>622</v>
      </c>
      <c r="HC7" s="53" t="s">
        <v>623</v>
      </c>
      <c r="HD7" s="53" t="s">
        <v>624</v>
      </c>
      <c r="HE7" s="53" t="s">
        <v>625</v>
      </c>
      <c r="HF7" s="53" t="s">
        <v>626</v>
      </c>
      <c r="HG7" s="53" t="s">
        <v>627</v>
      </c>
      <c r="HH7" s="53" t="s">
        <v>628</v>
      </c>
    </row>
    <row r="8" spans="1:216" s="13" customFormat="1" ht="113.45" customHeight="1" x14ac:dyDescent="0.35">
      <c r="B8" s="56" t="s">
        <v>39</v>
      </c>
      <c r="C8" s="60" t="s">
        <v>7</v>
      </c>
      <c r="D8" s="61" t="s">
        <v>8</v>
      </c>
      <c r="E8" s="61" t="s">
        <v>9</v>
      </c>
      <c r="F8" s="61" t="s">
        <v>10</v>
      </c>
      <c r="G8" s="61" t="s">
        <v>11</v>
      </c>
      <c r="H8" s="85" t="s">
        <v>12</v>
      </c>
      <c r="I8" s="61" t="s">
        <v>13</v>
      </c>
      <c r="J8" s="61" t="s">
        <v>13</v>
      </c>
      <c r="K8" s="61" t="s">
        <v>13</v>
      </c>
      <c r="L8" s="61" t="s">
        <v>13</v>
      </c>
      <c r="M8" s="61" t="s">
        <v>13</v>
      </c>
      <c r="N8" s="61" t="s">
        <v>13</v>
      </c>
      <c r="O8" s="61" t="s">
        <v>13</v>
      </c>
      <c r="P8" s="61" t="s">
        <v>13</v>
      </c>
      <c r="Q8" s="61" t="s">
        <v>13</v>
      </c>
      <c r="R8" s="61" t="s">
        <v>13</v>
      </c>
      <c r="S8" s="61" t="s">
        <v>33</v>
      </c>
      <c r="T8" s="61" t="s">
        <v>34</v>
      </c>
      <c r="U8" s="61" t="s">
        <v>34</v>
      </c>
      <c r="V8" s="61" t="s">
        <v>34</v>
      </c>
      <c r="W8" s="61" t="s">
        <v>34</v>
      </c>
      <c r="X8" s="61" t="s">
        <v>34</v>
      </c>
      <c r="Y8" s="61" t="s">
        <v>34</v>
      </c>
      <c r="Z8" s="61" t="s">
        <v>34</v>
      </c>
      <c r="AA8" s="61" t="s">
        <v>34</v>
      </c>
      <c r="AB8" s="61" t="s">
        <v>34</v>
      </c>
      <c r="AC8" s="61" t="s">
        <v>34</v>
      </c>
      <c r="AD8" s="61" t="s">
        <v>65</v>
      </c>
      <c r="AE8" s="61" t="s">
        <v>65</v>
      </c>
      <c r="AF8" s="61" t="s">
        <v>65</v>
      </c>
      <c r="AG8" s="61" t="s">
        <v>65</v>
      </c>
      <c r="AH8" s="61" t="s">
        <v>65</v>
      </c>
      <c r="AI8" s="61" t="s">
        <v>65</v>
      </c>
      <c r="AJ8" s="61" t="s">
        <v>65</v>
      </c>
      <c r="AK8" s="61" t="s">
        <v>65</v>
      </c>
      <c r="AL8" s="61" t="s">
        <v>65</v>
      </c>
      <c r="AM8" s="61" t="s">
        <v>65</v>
      </c>
      <c r="AN8" s="61" t="s">
        <v>71</v>
      </c>
      <c r="AO8" s="61" t="s">
        <v>72</v>
      </c>
      <c r="AP8" s="61" t="s">
        <v>73</v>
      </c>
      <c r="AQ8" s="61" t="s">
        <v>73</v>
      </c>
      <c r="AR8" s="61" t="s">
        <v>73</v>
      </c>
      <c r="AS8" s="61" t="s">
        <v>73</v>
      </c>
      <c r="AT8" s="61" t="s">
        <v>73</v>
      </c>
      <c r="AU8" s="61" t="s">
        <v>73</v>
      </c>
      <c r="AV8" s="61" t="s">
        <v>73</v>
      </c>
      <c r="AW8" s="61" t="s">
        <v>73</v>
      </c>
      <c r="AX8" s="61" t="s">
        <v>73</v>
      </c>
      <c r="AY8" s="61" t="s">
        <v>73</v>
      </c>
      <c r="AZ8" s="61" t="s">
        <v>102</v>
      </c>
      <c r="BA8" s="61" t="s">
        <v>102</v>
      </c>
      <c r="BB8" s="61" t="s">
        <v>102</v>
      </c>
      <c r="BC8" s="61" t="s">
        <v>102</v>
      </c>
      <c r="BD8" s="61" t="s">
        <v>102</v>
      </c>
      <c r="BE8" s="61" t="s">
        <v>102</v>
      </c>
      <c r="BF8" s="61" t="s">
        <v>102</v>
      </c>
      <c r="BG8" s="61" t="s">
        <v>102</v>
      </c>
      <c r="BH8" s="61" t="s">
        <v>102</v>
      </c>
      <c r="BI8" s="61" t="s">
        <v>102</v>
      </c>
      <c r="BJ8" s="61" t="s">
        <v>103</v>
      </c>
      <c r="BK8" s="61" t="s">
        <v>106</v>
      </c>
      <c r="BL8" s="61" t="s">
        <v>476</v>
      </c>
      <c r="BM8" s="61" t="s">
        <v>107</v>
      </c>
      <c r="BN8" s="61" t="s">
        <v>107</v>
      </c>
      <c r="BO8" s="61" t="s">
        <v>107</v>
      </c>
      <c r="BP8" s="61" t="s">
        <v>107</v>
      </c>
      <c r="BQ8" s="61" t="s">
        <v>107</v>
      </c>
      <c r="BR8" s="61" t="s">
        <v>107</v>
      </c>
      <c r="BS8" s="61" t="s">
        <v>107</v>
      </c>
      <c r="BT8" s="61" t="s">
        <v>107</v>
      </c>
      <c r="BU8" s="61" t="s">
        <v>107</v>
      </c>
      <c r="BV8" s="61" t="s">
        <v>108</v>
      </c>
      <c r="BW8" s="61" t="s">
        <v>109</v>
      </c>
      <c r="BX8" s="61" t="s">
        <v>109</v>
      </c>
      <c r="BY8" s="61" t="s">
        <v>109</v>
      </c>
      <c r="BZ8" s="61" t="s">
        <v>109</v>
      </c>
      <c r="CA8" s="61" t="s">
        <v>109</v>
      </c>
      <c r="CB8" s="61" t="s">
        <v>109</v>
      </c>
      <c r="CC8" s="61" t="s">
        <v>109</v>
      </c>
      <c r="CD8" s="61" t="s">
        <v>109</v>
      </c>
      <c r="CE8" s="61" t="s">
        <v>109</v>
      </c>
      <c r="CF8" s="61" t="s">
        <v>109</v>
      </c>
      <c r="CG8" s="61" t="s">
        <v>110</v>
      </c>
      <c r="CH8" s="61" t="s">
        <v>110</v>
      </c>
      <c r="CI8" s="61" t="s">
        <v>110</v>
      </c>
      <c r="CJ8" s="61" t="s">
        <v>110</v>
      </c>
      <c r="CK8" s="61" t="s">
        <v>110</v>
      </c>
      <c r="CL8" s="61" t="s">
        <v>110</v>
      </c>
      <c r="CM8" s="61" t="s">
        <v>110</v>
      </c>
      <c r="CN8" s="61" t="s">
        <v>110</v>
      </c>
      <c r="CO8" s="61" t="s">
        <v>110</v>
      </c>
      <c r="CP8" s="61" t="s">
        <v>110</v>
      </c>
      <c r="CQ8" s="61" t="s">
        <v>111</v>
      </c>
      <c r="CR8" s="61" t="s">
        <v>112</v>
      </c>
      <c r="CS8" s="61" t="s">
        <v>113</v>
      </c>
      <c r="CT8" s="61" t="s">
        <v>113</v>
      </c>
      <c r="CU8" s="61" t="s">
        <v>113</v>
      </c>
      <c r="CV8" s="61" t="s">
        <v>113</v>
      </c>
      <c r="CW8" s="61" t="s">
        <v>113</v>
      </c>
      <c r="CX8" s="61" t="s">
        <v>113</v>
      </c>
      <c r="CY8" s="61" t="s">
        <v>113</v>
      </c>
      <c r="CZ8" s="61" t="s">
        <v>113</v>
      </c>
      <c r="DA8" s="61" t="s">
        <v>113</v>
      </c>
      <c r="DB8" s="61" t="s">
        <v>113</v>
      </c>
      <c r="DC8" s="61" t="s">
        <v>114</v>
      </c>
      <c r="DD8" s="61" t="s">
        <v>115</v>
      </c>
      <c r="DE8" s="61" t="s">
        <v>116</v>
      </c>
      <c r="DF8" s="61" t="s">
        <v>117</v>
      </c>
      <c r="DG8" s="61" t="s">
        <v>472</v>
      </c>
      <c r="DH8" s="61" t="s">
        <v>473</v>
      </c>
      <c r="DI8" s="61" t="s">
        <v>474</v>
      </c>
      <c r="DJ8" s="61" t="s">
        <v>475</v>
      </c>
      <c r="DK8" s="61" t="s">
        <v>118</v>
      </c>
      <c r="DL8" s="61" t="s">
        <v>118</v>
      </c>
      <c r="DM8" s="61" t="s">
        <v>118</v>
      </c>
      <c r="DN8" s="61" t="s">
        <v>118</v>
      </c>
      <c r="DO8" s="61" t="s">
        <v>118</v>
      </c>
      <c r="DP8" s="61" t="s">
        <v>119</v>
      </c>
      <c r="DQ8" s="61" t="s">
        <v>119</v>
      </c>
      <c r="DR8" s="61" t="s">
        <v>119</v>
      </c>
      <c r="DS8" s="61" t="s">
        <v>119</v>
      </c>
      <c r="DT8" s="61" t="s">
        <v>119</v>
      </c>
      <c r="DU8" s="61" t="s">
        <v>119</v>
      </c>
      <c r="DV8" s="61" t="s">
        <v>119</v>
      </c>
      <c r="DW8" s="61" t="s">
        <v>119</v>
      </c>
      <c r="DX8" s="61" t="s">
        <v>119</v>
      </c>
      <c r="DY8" s="61" t="s">
        <v>119</v>
      </c>
      <c r="DZ8" s="61" t="s">
        <v>120</v>
      </c>
      <c r="EA8" s="61" t="s">
        <v>273</v>
      </c>
      <c r="EB8" s="61" t="s">
        <v>121</v>
      </c>
      <c r="EC8" s="61" t="s">
        <v>121</v>
      </c>
      <c r="ED8" s="61" t="s">
        <v>121</v>
      </c>
      <c r="EE8" s="61" t="s">
        <v>115</v>
      </c>
      <c r="EF8" s="61" t="s">
        <v>115</v>
      </c>
      <c r="EG8" s="61" t="s">
        <v>115</v>
      </c>
      <c r="EH8" s="61" t="s">
        <v>115</v>
      </c>
      <c r="EI8" s="61" t="s">
        <v>115</v>
      </c>
      <c r="EJ8" s="61" t="s">
        <v>122</v>
      </c>
      <c r="EK8" s="61" t="s">
        <v>123</v>
      </c>
      <c r="EL8" s="61" t="s">
        <v>472</v>
      </c>
      <c r="EM8" s="61" t="s">
        <v>473</v>
      </c>
      <c r="EN8" s="61" t="s">
        <v>474</v>
      </c>
      <c r="EO8" s="61" t="s">
        <v>475</v>
      </c>
      <c r="EP8" s="61" t="s">
        <v>118</v>
      </c>
      <c r="EQ8" s="61" t="s">
        <v>118</v>
      </c>
      <c r="ER8" s="61" t="s">
        <v>118</v>
      </c>
      <c r="ES8" s="61" t="s">
        <v>118</v>
      </c>
      <c r="ET8" s="61" t="s">
        <v>118</v>
      </c>
      <c r="EU8" s="61" t="s">
        <v>119</v>
      </c>
      <c r="EV8" s="61" t="s">
        <v>119</v>
      </c>
      <c r="EW8" s="61" t="s">
        <v>119</v>
      </c>
      <c r="EX8" s="61" t="s">
        <v>119</v>
      </c>
      <c r="EY8" s="61" t="s">
        <v>119</v>
      </c>
      <c r="EZ8" s="61" t="s">
        <v>119</v>
      </c>
      <c r="FA8" s="61" t="s">
        <v>119</v>
      </c>
      <c r="FB8" s="61" t="s">
        <v>119</v>
      </c>
      <c r="FC8" s="61" t="s">
        <v>119</v>
      </c>
      <c r="FD8" s="61" t="s">
        <v>119</v>
      </c>
      <c r="FE8" s="61" t="s">
        <v>124</v>
      </c>
      <c r="FF8" s="61" t="s">
        <v>125</v>
      </c>
      <c r="FG8" s="61" t="s">
        <v>125</v>
      </c>
      <c r="FH8" s="61" t="s">
        <v>125</v>
      </c>
      <c r="FI8" s="61" t="s">
        <v>125</v>
      </c>
      <c r="FJ8" s="61" t="s">
        <v>125</v>
      </c>
      <c r="FK8" s="61" t="s">
        <v>125</v>
      </c>
      <c r="FL8" s="61" t="s">
        <v>125</v>
      </c>
      <c r="FM8" s="61" t="s">
        <v>125</v>
      </c>
      <c r="FN8" s="61" t="s">
        <v>125</v>
      </c>
      <c r="FO8" s="61" t="s">
        <v>125</v>
      </c>
      <c r="FP8" s="74" t="s">
        <v>524</v>
      </c>
      <c r="FQ8" s="74" t="s">
        <v>531</v>
      </c>
      <c r="FR8" s="75" t="s">
        <v>534</v>
      </c>
      <c r="FS8" s="75" t="s">
        <v>541</v>
      </c>
      <c r="FT8" s="75" t="s">
        <v>545</v>
      </c>
      <c r="FU8" s="75" t="s">
        <v>549</v>
      </c>
      <c r="FV8" s="75" t="s">
        <v>558</v>
      </c>
      <c r="FW8" s="75" t="s">
        <v>559</v>
      </c>
      <c r="FX8" s="75" t="s">
        <v>560</v>
      </c>
      <c r="FY8" s="75" t="s">
        <v>561</v>
      </c>
      <c r="FZ8" s="75" t="s">
        <v>562</v>
      </c>
      <c r="GA8" s="75" t="s">
        <v>568</v>
      </c>
      <c r="GB8" s="75" t="s">
        <v>572</v>
      </c>
      <c r="GC8" s="75" t="s">
        <v>572</v>
      </c>
      <c r="GD8" s="75" t="s">
        <v>572</v>
      </c>
      <c r="GE8" s="75" t="s">
        <v>578</v>
      </c>
      <c r="GF8" s="75" t="s">
        <v>578</v>
      </c>
      <c r="GG8" s="75" t="s">
        <v>578</v>
      </c>
      <c r="GH8" s="75" t="s">
        <v>578</v>
      </c>
      <c r="GI8" s="75" t="s">
        <v>594</v>
      </c>
      <c r="GJ8" s="75" t="s">
        <v>594</v>
      </c>
      <c r="GK8" s="75" t="s">
        <v>594</v>
      </c>
      <c r="GL8" s="75" t="s">
        <v>594</v>
      </c>
      <c r="GM8" s="75" t="s">
        <v>594</v>
      </c>
      <c r="GN8" s="75" t="s">
        <v>594</v>
      </c>
      <c r="GO8" s="75" t="s">
        <v>594</v>
      </c>
      <c r="GP8" s="75" t="s">
        <v>594</v>
      </c>
      <c r="GQ8" s="75" t="s">
        <v>594</v>
      </c>
      <c r="GR8" s="75" t="s">
        <v>594</v>
      </c>
      <c r="GS8" s="75" t="s">
        <v>594</v>
      </c>
      <c r="GT8" s="75" t="s">
        <v>594</v>
      </c>
      <c r="GU8" s="75" t="s">
        <v>595</v>
      </c>
      <c r="GV8" s="75" t="s">
        <v>595</v>
      </c>
      <c r="GW8" s="75" t="s">
        <v>595</v>
      </c>
      <c r="GX8" s="75" t="s">
        <v>595</v>
      </c>
      <c r="GY8" s="75" t="s">
        <v>595</v>
      </c>
      <c r="GZ8" s="75" t="s">
        <v>595</v>
      </c>
      <c r="HA8" s="75" t="s">
        <v>595</v>
      </c>
      <c r="HB8" s="75" t="s">
        <v>595</v>
      </c>
      <c r="HC8" s="75" t="s">
        <v>629</v>
      </c>
      <c r="HD8" s="75" t="s">
        <v>629</v>
      </c>
      <c r="HE8" s="75" t="s">
        <v>629</v>
      </c>
      <c r="HF8" s="75" t="s">
        <v>629</v>
      </c>
      <c r="HG8" s="75" t="s">
        <v>629</v>
      </c>
      <c r="HH8" s="75" t="s">
        <v>629</v>
      </c>
    </row>
    <row r="9" spans="1:216" x14ac:dyDescent="0.35">
      <c r="A9" s="3" t="s">
        <v>16</v>
      </c>
      <c r="B9" s="47" t="s">
        <v>252</v>
      </c>
      <c r="C9" s="37" t="s">
        <v>19</v>
      </c>
      <c r="D9" s="5" t="s">
        <v>20</v>
      </c>
      <c r="E9" s="6" t="s">
        <v>21</v>
      </c>
      <c r="F9" s="7" t="s">
        <v>22</v>
      </c>
      <c r="G9" s="59" t="s">
        <v>251</v>
      </c>
      <c r="H9" s="86" t="s">
        <v>40</v>
      </c>
      <c r="I9" s="18" t="s">
        <v>44</v>
      </c>
      <c r="J9" s="18" t="s">
        <v>2</v>
      </c>
      <c r="K9" s="18" t="s">
        <v>45</v>
      </c>
      <c r="L9" s="18" t="s">
        <v>46</v>
      </c>
      <c r="M9" s="18"/>
      <c r="N9" s="18"/>
      <c r="O9" s="18"/>
      <c r="P9" s="18"/>
      <c r="Q9" s="18"/>
      <c r="R9" s="7"/>
      <c r="S9" s="9" t="s">
        <v>47</v>
      </c>
      <c r="T9" s="9" t="s">
        <v>48</v>
      </c>
      <c r="U9" s="9"/>
      <c r="V9" s="9"/>
      <c r="W9" s="9"/>
      <c r="X9" s="9"/>
      <c r="Y9" s="9"/>
      <c r="Z9" s="9"/>
      <c r="AA9" s="9"/>
      <c r="AB9" s="9"/>
      <c r="AC9" s="9"/>
      <c r="AD9" s="9" t="s">
        <v>66</v>
      </c>
      <c r="AE9" s="9" t="s">
        <v>67</v>
      </c>
      <c r="AF9" s="9" t="s">
        <v>68</v>
      </c>
      <c r="AG9" s="9" t="s">
        <v>69</v>
      </c>
      <c r="AH9" s="9" t="s">
        <v>70</v>
      </c>
      <c r="AI9" s="9" t="s">
        <v>0</v>
      </c>
      <c r="AJ9" s="9"/>
      <c r="AK9" s="9"/>
      <c r="AL9" s="9"/>
      <c r="AM9" s="9"/>
      <c r="AN9" s="9" t="s">
        <v>90</v>
      </c>
      <c r="AO9" s="9" t="s">
        <v>91</v>
      </c>
      <c r="AP9" s="9" t="s">
        <v>87</v>
      </c>
      <c r="AQ9" s="9" t="s">
        <v>88</v>
      </c>
      <c r="AR9" s="9" t="s">
        <v>89</v>
      </c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 t="s">
        <v>104</v>
      </c>
      <c r="BK9" s="9" t="s">
        <v>272</v>
      </c>
      <c r="BL9" s="9" t="s">
        <v>126</v>
      </c>
      <c r="BM9" s="9" t="s">
        <v>127</v>
      </c>
      <c r="BN9" s="9" t="s">
        <v>128</v>
      </c>
      <c r="BO9" s="9" t="s">
        <v>129</v>
      </c>
      <c r="BP9" s="9" t="s">
        <v>130</v>
      </c>
      <c r="BQ9" s="9"/>
      <c r="BR9" s="9"/>
      <c r="BS9" s="9"/>
      <c r="BT9" s="9"/>
      <c r="BU9" s="9"/>
      <c r="BV9" s="9" t="s">
        <v>91</v>
      </c>
      <c r="BW9" s="9" t="s">
        <v>152</v>
      </c>
      <c r="BX9" s="9" t="s">
        <v>153</v>
      </c>
      <c r="BY9" s="9" t="s">
        <v>154</v>
      </c>
      <c r="BZ9" s="9" t="s">
        <v>155</v>
      </c>
      <c r="CA9" s="9" t="s">
        <v>0</v>
      </c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 t="s">
        <v>166</v>
      </c>
      <c r="CR9" s="9" t="s">
        <v>167</v>
      </c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 t="s">
        <v>207</v>
      </c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 t="s">
        <v>194</v>
      </c>
      <c r="EA9" s="9" t="s">
        <v>199</v>
      </c>
      <c r="EB9" s="9"/>
      <c r="EC9" s="9"/>
      <c r="ED9" s="9"/>
      <c r="EE9" s="9" t="s">
        <v>204</v>
      </c>
      <c r="EF9" s="9" t="s">
        <v>205</v>
      </c>
      <c r="EG9" s="9"/>
      <c r="EH9" s="9"/>
      <c r="EI9" s="9"/>
      <c r="EJ9" s="9"/>
      <c r="EK9" s="9" t="s">
        <v>207</v>
      </c>
      <c r="EL9" s="9" t="s">
        <v>208</v>
      </c>
      <c r="EM9" s="9" t="s">
        <v>209</v>
      </c>
      <c r="EN9" s="9" t="s">
        <v>210</v>
      </c>
      <c r="EO9" s="9" t="s">
        <v>211</v>
      </c>
      <c r="EP9" s="9" t="s">
        <v>217</v>
      </c>
      <c r="EQ9" s="9" t="s">
        <v>218</v>
      </c>
      <c r="ER9" s="9" t="s">
        <v>219</v>
      </c>
      <c r="ES9" s="9"/>
      <c r="ET9" s="9"/>
      <c r="EU9" s="9" t="s">
        <v>220</v>
      </c>
      <c r="EV9" s="9" t="s">
        <v>221</v>
      </c>
      <c r="EW9" s="9" t="s">
        <v>222</v>
      </c>
      <c r="EX9" s="9"/>
      <c r="EY9" s="9"/>
      <c r="EZ9" s="9"/>
      <c r="FA9" s="9"/>
      <c r="FB9" s="9"/>
      <c r="FC9" s="9"/>
      <c r="FD9" s="9"/>
      <c r="FE9" s="9" t="s">
        <v>233</v>
      </c>
      <c r="FF9" s="9" t="s">
        <v>244</v>
      </c>
      <c r="FG9" s="9" t="s">
        <v>245</v>
      </c>
      <c r="FH9" s="9" t="s">
        <v>246</v>
      </c>
      <c r="FI9" s="9" t="s">
        <v>247</v>
      </c>
      <c r="FJ9" s="9" t="s">
        <v>248</v>
      </c>
      <c r="FK9" s="9" t="s">
        <v>249</v>
      </c>
      <c r="FL9" s="9" t="s">
        <v>250</v>
      </c>
      <c r="FM9" s="9"/>
      <c r="FN9" s="9"/>
      <c r="FO9" s="9"/>
      <c r="FP9" s="9"/>
      <c r="FQ9" s="9"/>
      <c r="FR9" s="31"/>
      <c r="FS9" s="31"/>
      <c r="FT9" s="31"/>
      <c r="FU9" s="31"/>
      <c r="FV9" s="34"/>
      <c r="FW9" s="10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</row>
    <row r="10" spans="1:216" x14ac:dyDescent="0.35">
      <c r="A10" s="3" t="s">
        <v>17</v>
      </c>
      <c r="B10" s="48"/>
      <c r="C10" s="64"/>
      <c r="D10" s="64"/>
      <c r="E10" s="65"/>
      <c r="F10" s="66"/>
      <c r="G10" s="66"/>
      <c r="H10" s="79"/>
      <c r="I10" s="68"/>
      <c r="J10" s="68"/>
      <c r="K10" s="68"/>
      <c r="L10" s="68"/>
      <c r="M10" s="68"/>
      <c r="N10" s="68"/>
      <c r="O10" s="68"/>
      <c r="P10" s="68"/>
      <c r="Q10" s="68"/>
      <c r="R10" s="69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1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1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1"/>
      <c r="DG10" s="70"/>
      <c r="DH10" s="70"/>
      <c r="DI10" s="70"/>
      <c r="DJ10" s="70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16"/>
      <c r="EW10" s="16"/>
      <c r="EX10" s="16"/>
      <c r="EY10" s="16"/>
      <c r="EZ10" s="16"/>
      <c r="FA10" s="16"/>
      <c r="FB10" s="16"/>
      <c r="FC10" s="16"/>
      <c r="FD10" s="16"/>
      <c r="FE10" s="72"/>
      <c r="FF10" s="70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32"/>
      <c r="FS10" s="32"/>
      <c r="FT10" s="32"/>
      <c r="FU10" s="32"/>
      <c r="FV10" s="35"/>
      <c r="FW10" s="17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</row>
    <row r="11" spans="1:216" x14ac:dyDescent="0.35">
      <c r="A11" s="3" t="s">
        <v>18</v>
      </c>
      <c r="B11" s="76">
        <v>1</v>
      </c>
      <c r="C11" s="38" t="s">
        <v>482</v>
      </c>
      <c r="D11" s="38" t="s">
        <v>483</v>
      </c>
      <c r="E11" s="14" t="s">
        <v>484</v>
      </c>
      <c r="F11" s="4"/>
      <c r="G11" s="4" t="s">
        <v>495</v>
      </c>
      <c r="H11" s="87">
        <v>11</v>
      </c>
      <c r="I11" s="19"/>
      <c r="J11" s="19"/>
      <c r="K11" s="19"/>
      <c r="L11" s="19"/>
      <c r="M11" s="19"/>
      <c r="N11" s="19"/>
      <c r="O11" s="19"/>
      <c r="P11" s="19"/>
      <c r="Q11" s="19"/>
      <c r="R11" s="4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504</v>
      </c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 t="s">
        <v>509</v>
      </c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 t="s">
        <v>512</v>
      </c>
      <c r="DG11" s="16"/>
      <c r="DH11" s="16"/>
      <c r="DI11" s="16"/>
      <c r="DJ11" s="16"/>
      <c r="DK11" s="16" t="s">
        <v>514</v>
      </c>
      <c r="DL11" s="16" t="s">
        <v>516</v>
      </c>
      <c r="DM11" s="16" t="s">
        <v>514</v>
      </c>
      <c r="DN11" s="16" t="s">
        <v>514</v>
      </c>
      <c r="DO11" s="16"/>
      <c r="DP11" s="16" t="s">
        <v>514</v>
      </c>
      <c r="DQ11" s="16" t="s">
        <v>514</v>
      </c>
      <c r="DR11" s="16" t="s">
        <v>520</v>
      </c>
      <c r="DS11" s="16" t="s">
        <v>514</v>
      </c>
      <c r="DT11" s="16" t="s">
        <v>514</v>
      </c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 t="s">
        <v>525</v>
      </c>
      <c r="FQ11" s="16" t="s">
        <v>532</v>
      </c>
      <c r="FR11" s="32" t="s">
        <v>535</v>
      </c>
      <c r="FS11" s="32" t="s">
        <v>542</v>
      </c>
      <c r="FT11" s="32" t="s">
        <v>546</v>
      </c>
      <c r="FU11" s="32" t="s">
        <v>550</v>
      </c>
      <c r="FV11" s="35" t="s">
        <v>563</v>
      </c>
      <c r="FW11" s="17" t="s">
        <v>563</v>
      </c>
      <c r="FX11" s="44" t="s">
        <v>564</v>
      </c>
      <c r="FY11" s="44" t="s">
        <v>564</v>
      </c>
      <c r="FZ11" s="44" t="s">
        <v>563</v>
      </c>
      <c r="GA11" s="44" t="s">
        <v>569</v>
      </c>
      <c r="GB11" s="44" t="s">
        <v>514</v>
      </c>
      <c r="GC11" s="44" t="s">
        <v>576</v>
      </c>
      <c r="GD11" s="44" t="s">
        <v>514</v>
      </c>
      <c r="GE11" s="44" t="s">
        <v>514</v>
      </c>
      <c r="GF11" s="44" t="s">
        <v>516</v>
      </c>
      <c r="GG11" s="44" t="s">
        <v>514</v>
      </c>
      <c r="GH11" s="44" t="s">
        <v>514</v>
      </c>
      <c r="GI11" s="44" t="s">
        <v>583</v>
      </c>
      <c r="GJ11" s="44" t="s">
        <v>584</v>
      </c>
      <c r="GK11" s="44" t="s">
        <v>514</v>
      </c>
      <c r="GL11" s="44" t="s">
        <v>514</v>
      </c>
      <c r="GM11" s="44" t="s">
        <v>514</v>
      </c>
      <c r="GN11" s="44" t="s">
        <v>585</v>
      </c>
      <c r="GO11" s="44" t="s">
        <v>514</v>
      </c>
      <c r="GP11" s="44" t="s">
        <v>514</v>
      </c>
      <c r="GQ11" s="44" t="s">
        <v>514</v>
      </c>
      <c r="GR11" s="44" t="s">
        <v>586</v>
      </c>
      <c r="GS11" s="44" t="s">
        <v>514</v>
      </c>
      <c r="GT11" s="44" t="s">
        <v>514</v>
      </c>
      <c r="GU11" s="44" t="s">
        <v>608</v>
      </c>
      <c r="GV11" s="44" t="s">
        <v>514</v>
      </c>
      <c r="GW11" s="44" t="s">
        <v>514</v>
      </c>
      <c r="GX11" s="44" t="s">
        <v>514</v>
      </c>
      <c r="GY11" s="44" t="s">
        <v>514</v>
      </c>
      <c r="GZ11" s="44" t="s">
        <v>514</v>
      </c>
      <c r="HA11" s="44" t="s">
        <v>514</v>
      </c>
      <c r="HB11" s="44" t="s">
        <v>514</v>
      </c>
      <c r="HC11" s="44" t="s">
        <v>514</v>
      </c>
      <c r="HD11" s="44" t="s">
        <v>514</v>
      </c>
      <c r="HE11" s="44" t="s">
        <v>630</v>
      </c>
      <c r="HF11" s="44" t="s">
        <v>514</v>
      </c>
      <c r="HG11" s="44" t="s">
        <v>631</v>
      </c>
      <c r="HH11" s="44" t="s">
        <v>632</v>
      </c>
    </row>
    <row r="12" spans="1:216" x14ac:dyDescent="0.35">
      <c r="B12" s="76">
        <v>2</v>
      </c>
      <c r="C12" s="38" t="s">
        <v>485</v>
      </c>
      <c r="D12" s="38" t="s">
        <v>483</v>
      </c>
      <c r="E12" s="14" t="s">
        <v>484</v>
      </c>
      <c r="F12" s="4"/>
      <c r="G12" s="4" t="s">
        <v>495</v>
      </c>
      <c r="H12" s="87">
        <v>12</v>
      </c>
      <c r="I12" s="19"/>
      <c r="J12" s="19"/>
      <c r="K12" s="19"/>
      <c r="L12" s="19"/>
      <c r="M12" s="19"/>
      <c r="N12" s="19"/>
      <c r="O12" s="19"/>
      <c r="P12" s="19"/>
      <c r="Q12" s="19"/>
      <c r="R12" s="4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 t="s">
        <v>505</v>
      </c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 t="s">
        <v>509</v>
      </c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 t="s">
        <v>512</v>
      </c>
      <c r="DG12" s="16"/>
      <c r="DH12" s="16"/>
      <c r="DI12" s="16"/>
      <c r="DJ12" s="16"/>
      <c r="DK12" s="16" t="s">
        <v>514</v>
      </c>
      <c r="DL12" s="16" t="s">
        <v>516</v>
      </c>
      <c r="DM12" s="16" t="s">
        <v>514</v>
      </c>
      <c r="DN12" s="16" t="s">
        <v>514</v>
      </c>
      <c r="DO12" s="16"/>
      <c r="DP12" s="16" t="s">
        <v>514</v>
      </c>
      <c r="DQ12" s="16" t="s">
        <v>514</v>
      </c>
      <c r="DR12" s="16" t="s">
        <v>520</v>
      </c>
      <c r="DS12" s="16" t="s">
        <v>514</v>
      </c>
      <c r="DT12" s="16" t="s">
        <v>514</v>
      </c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 t="s">
        <v>526</v>
      </c>
      <c r="FQ12" s="16" t="s">
        <v>532</v>
      </c>
      <c r="FR12" s="32" t="s">
        <v>536</v>
      </c>
      <c r="FS12" s="32" t="s">
        <v>542</v>
      </c>
      <c r="FT12" s="32" t="s">
        <v>546</v>
      </c>
      <c r="FU12" s="32" t="s">
        <v>550</v>
      </c>
      <c r="FV12" s="35" t="s">
        <v>563</v>
      </c>
      <c r="FW12" s="17" t="s">
        <v>563</v>
      </c>
      <c r="FX12" s="44" t="s">
        <v>563</v>
      </c>
      <c r="FY12" s="44" t="s">
        <v>565</v>
      </c>
      <c r="FZ12" s="44" t="s">
        <v>564</v>
      </c>
      <c r="GA12" s="44" t="s">
        <v>570</v>
      </c>
      <c r="GB12" s="44" t="s">
        <v>577</v>
      </c>
      <c r="GC12" s="44" t="s">
        <v>514</v>
      </c>
      <c r="GD12" s="44" t="s">
        <v>514</v>
      </c>
      <c r="GE12" s="44" t="s">
        <v>514</v>
      </c>
      <c r="GF12" s="44" t="s">
        <v>516</v>
      </c>
      <c r="GG12" s="44" t="s">
        <v>514</v>
      </c>
      <c r="GH12" s="44" t="s">
        <v>514</v>
      </c>
      <c r="GI12" s="44" t="s">
        <v>514</v>
      </c>
      <c r="GJ12" s="44" t="s">
        <v>514</v>
      </c>
      <c r="GK12" s="44" t="s">
        <v>587</v>
      </c>
      <c r="GL12" s="44" t="s">
        <v>514</v>
      </c>
      <c r="GM12" s="44" t="s">
        <v>514</v>
      </c>
      <c r="GN12" s="44" t="s">
        <v>514</v>
      </c>
      <c r="GO12" s="44" t="s">
        <v>514</v>
      </c>
      <c r="GP12" s="44" t="s">
        <v>514</v>
      </c>
      <c r="GQ12" s="44" t="s">
        <v>588</v>
      </c>
      <c r="GR12" s="44" t="s">
        <v>514</v>
      </c>
      <c r="GS12" s="44" t="s">
        <v>514</v>
      </c>
      <c r="GT12" s="44" t="s">
        <v>514</v>
      </c>
      <c r="GU12" s="44" t="s">
        <v>514</v>
      </c>
      <c r="GV12" s="44" t="s">
        <v>514</v>
      </c>
      <c r="GW12" s="44" t="s">
        <v>609</v>
      </c>
      <c r="GX12" s="44" t="s">
        <v>514</v>
      </c>
      <c r="GY12" s="44" t="s">
        <v>514</v>
      </c>
      <c r="GZ12" s="44" t="s">
        <v>514</v>
      </c>
      <c r="HA12" s="44" t="s">
        <v>514</v>
      </c>
      <c r="HB12" s="44" t="s">
        <v>514</v>
      </c>
      <c r="HC12" s="44" t="s">
        <v>514</v>
      </c>
      <c r="HD12" s="44" t="s">
        <v>514</v>
      </c>
      <c r="HE12" s="44" t="s">
        <v>630</v>
      </c>
      <c r="HF12" s="44" t="s">
        <v>514</v>
      </c>
      <c r="HG12" s="44" t="s">
        <v>514</v>
      </c>
      <c r="HH12" s="44" t="s">
        <v>514</v>
      </c>
    </row>
    <row r="13" spans="1:216" x14ac:dyDescent="0.35">
      <c r="B13" s="76">
        <v>3</v>
      </c>
      <c r="C13" s="38" t="s">
        <v>482</v>
      </c>
      <c r="D13" s="38" t="s">
        <v>486</v>
      </c>
      <c r="E13" s="14" t="s">
        <v>487</v>
      </c>
      <c r="F13" s="4"/>
      <c r="G13" s="4" t="s">
        <v>495</v>
      </c>
      <c r="H13" s="87">
        <v>12</v>
      </c>
      <c r="I13" s="19"/>
      <c r="J13" s="19"/>
      <c r="K13" s="19"/>
      <c r="L13" s="19"/>
      <c r="M13" s="19"/>
      <c r="N13" s="19"/>
      <c r="O13" s="19"/>
      <c r="P13" s="19"/>
      <c r="Q13" s="19"/>
      <c r="R13" s="4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 t="s">
        <v>505</v>
      </c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 t="s">
        <v>509</v>
      </c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 t="s">
        <v>513</v>
      </c>
      <c r="DG13" s="16"/>
      <c r="DH13" s="16"/>
      <c r="DI13" s="16"/>
      <c r="DJ13" s="16"/>
      <c r="DK13" s="16" t="s">
        <v>514</v>
      </c>
      <c r="DL13" s="16" t="s">
        <v>516</v>
      </c>
      <c r="DM13" s="16" t="s">
        <v>514</v>
      </c>
      <c r="DN13" s="16" t="s">
        <v>514</v>
      </c>
      <c r="DO13" s="16"/>
      <c r="DP13" s="16" t="s">
        <v>514</v>
      </c>
      <c r="DQ13" s="16" t="s">
        <v>514</v>
      </c>
      <c r="DR13" s="16" t="s">
        <v>520</v>
      </c>
      <c r="DS13" s="16" t="s">
        <v>514</v>
      </c>
      <c r="DT13" s="16" t="s">
        <v>514</v>
      </c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 t="s">
        <v>525</v>
      </c>
      <c r="FQ13" s="16" t="s">
        <v>532</v>
      </c>
      <c r="FR13" s="32" t="s">
        <v>536</v>
      </c>
      <c r="FS13" s="32" t="s">
        <v>542</v>
      </c>
      <c r="FT13" s="32" t="s">
        <v>547</v>
      </c>
      <c r="FU13" s="32" t="s">
        <v>551</v>
      </c>
      <c r="FV13" s="35" t="s">
        <v>564</v>
      </c>
      <c r="FW13" s="17" t="s">
        <v>564</v>
      </c>
      <c r="FX13" s="44" t="s">
        <v>564</v>
      </c>
      <c r="FY13" s="44" t="s">
        <v>564</v>
      </c>
      <c r="FZ13" s="44" t="s">
        <v>564</v>
      </c>
      <c r="GA13" s="44" t="s">
        <v>569</v>
      </c>
      <c r="GB13" s="44" t="s">
        <v>514</v>
      </c>
      <c r="GC13" s="44" t="s">
        <v>576</v>
      </c>
      <c r="GD13" s="44" t="s">
        <v>514</v>
      </c>
      <c r="GE13" s="44" t="s">
        <v>514</v>
      </c>
      <c r="GF13" s="44" t="s">
        <v>516</v>
      </c>
      <c r="GG13" s="44" t="s">
        <v>514</v>
      </c>
      <c r="GH13" s="44" t="s">
        <v>514</v>
      </c>
      <c r="GI13" s="44" t="s">
        <v>583</v>
      </c>
      <c r="GJ13" s="44" t="s">
        <v>584</v>
      </c>
      <c r="GK13" s="44" t="s">
        <v>587</v>
      </c>
      <c r="GL13" s="44" t="s">
        <v>514</v>
      </c>
      <c r="GM13" s="44" t="s">
        <v>589</v>
      </c>
      <c r="GN13" s="44" t="s">
        <v>514</v>
      </c>
      <c r="GO13" s="44" t="s">
        <v>514</v>
      </c>
      <c r="GP13" s="44" t="s">
        <v>514</v>
      </c>
      <c r="GQ13" s="44" t="s">
        <v>514</v>
      </c>
      <c r="GR13" s="44" t="s">
        <v>586</v>
      </c>
      <c r="GS13" s="44" t="s">
        <v>514</v>
      </c>
      <c r="GT13" s="44" t="s">
        <v>514</v>
      </c>
      <c r="GU13" s="44" t="s">
        <v>608</v>
      </c>
      <c r="GV13" s="44" t="s">
        <v>514</v>
      </c>
      <c r="GW13" s="44" t="s">
        <v>514</v>
      </c>
      <c r="GX13" s="44" t="s">
        <v>514</v>
      </c>
      <c r="GY13" s="44" t="s">
        <v>514</v>
      </c>
      <c r="GZ13" s="44" t="s">
        <v>610</v>
      </c>
      <c r="HA13" s="44" t="s">
        <v>514</v>
      </c>
      <c r="HB13" s="44" t="s">
        <v>514</v>
      </c>
      <c r="HC13" s="44" t="s">
        <v>514</v>
      </c>
      <c r="HD13" s="44" t="s">
        <v>633</v>
      </c>
      <c r="HE13" s="44" t="s">
        <v>630</v>
      </c>
      <c r="HF13" s="44" t="s">
        <v>514</v>
      </c>
      <c r="HG13" s="44" t="s">
        <v>514</v>
      </c>
      <c r="HH13" s="44" t="s">
        <v>632</v>
      </c>
    </row>
    <row r="14" spans="1:216" x14ac:dyDescent="0.35">
      <c r="B14" s="76">
        <v>4</v>
      </c>
      <c r="C14" s="38" t="s">
        <v>488</v>
      </c>
      <c r="D14" s="38" t="s">
        <v>483</v>
      </c>
      <c r="E14" s="14" t="s">
        <v>487</v>
      </c>
      <c r="F14" s="4"/>
      <c r="G14" s="4" t="s">
        <v>495</v>
      </c>
      <c r="H14" s="87">
        <v>12</v>
      </c>
      <c r="I14" s="19"/>
      <c r="J14" s="19"/>
      <c r="K14" s="19"/>
      <c r="L14" s="19"/>
      <c r="M14" s="19"/>
      <c r="N14" s="19"/>
      <c r="O14" s="19"/>
      <c r="P14" s="19"/>
      <c r="Q14" s="19"/>
      <c r="R14" s="4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 t="s">
        <v>504</v>
      </c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 t="s">
        <v>509</v>
      </c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 t="s">
        <v>513</v>
      </c>
      <c r="DG14" s="16"/>
      <c r="DH14" s="16"/>
      <c r="DI14" s="16"/>
      <c r="DJ14" s="16"/>
      <c r="DK14" s="16" t="s">
        <v>517</v>
      </c>
      <c r="DL14" s="16" t="s">
        <v>514</v>
      </c>
      <c r="DM14" s="16" t="s">
        <v>514</v>
      </c>
      <c r="DN14" s="16" t="s">
        <v>514</v>
      </c>
      <c r="DO14" s="16"/>
      <c r="DP14" s="16" t="s">
        <v>514</v>
      </c>
      <c r="DQ14" s="16" t="s">
        <v>521</v>
      </c>
      <c r="DR14" s="16" t="s">
        <v>514</v>
      </c>
      <c r="DS14" s="16" t="s">
        <v>514</v>
      </c>
      <c r="DT14" s="16" t="s">
        <v>514</v>
      </c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 t="s">
        <v>525</v>
      </c>
      <c r="FQ14" s="16" t="s">
        <v>532</v>
      </c>
      <c r="FR14" s="32" t="s">
        <v>536</v>
      </c>
      <c r="FS14" s="32" t="s">
        <v>542</v>
      </c>
      <c r="FT14" s="32" t="s">
        <v>547</v>
      </c>
      <c r="FU14" s="32" t="s">
        <v>550</v>
      </c>
      <c r="FV14" s="35" t="s">
        <v>565</v>
      </c>
      <c r="FW14" s="17" t="s">
        <v>565</v>
      </c>
      <c r="FX14" s="44" t="s">
        <v>564</v>
      </c>
      <c r="FY14" s="44" t="s">
        <v>565</v>
      </c>
      <c r="FZ14" s="44" t="s">
        <v>565</v>
      </c>
      <c r="GA14" s="44" t="s">
        <v>569</v>
      </c>
      <c r="GB14" s="44" t="s">
        <v>577</v>
      </c>
      <c r="GC14" s="44" t="s">
        <v>514</v>
      </c>
      <c r="GD14" s="44" t="s">
        <v>514</v>
      </c>
      <c r="GE14" s="44" t="s">
        <v>517</v>
      </c>
      <c r="GF14" s="44" t="s">
        <v>514</v>
      </c>
      <c r="GG14" s="44" t="s">
        <v>514</v>
      </c>
      <c r="GH14" s="44" t="s">
        <v>514</v>
      </c>
      <c r="GI14" s="44" t="s">
        <v>583</v>
      </c>
      <c r="GJ14" s="44" t="s">
        <v>584</v>
      </c>
      <c r="GK14" s="44" t="s">
        <v>587</v>
      </c>
      <c r="GL14" s="44" t="s">
        <v>514</v>
      </c>
      <c r="GM14" s="44" t="s">
        <v>589</v>
      </c>
      <c r="GN14" s="44" t="s">
        <v>514</v>
      </c>
      <c r="GO14" s="44" t="s">
        <v>514</v>
      </c>
      <c r="GP14" s="44" t="s">
        <v>514</v>
      </c>
      <c r="GQ14" s="44" t="s">
        <v>514</v>
      </c>
      <c r="GR14" s="44" t="s">
        <v>514</v>
      </c>
      <c r="GS14" s="44" t="s">
        <v>514</v>
      </c>
      <c r="GT14" s="44" t="s">
        <v>514</v>
      </c>
      <c r="GU14" s="44" t="s">
        <v>514</v>
      </c>
      <c r="GV14" s="44" t="s">
        <v>611</v>
      </c>
      <c r="GW14" s="44" t="s">
        <v>514</v>
      </c>
      <c r="GX14" s="44" t="s">
        <v>514</v>
      </c>
      <c r="GY14" s="44" t="s">
        <v>514</v>
      </c>
      <c r="GZ14" s="44" t="s">
        <v>514</v>
      </c>
      <c r="HA14" s="44" t="s">
        <v>514</v>
      </c>
      <c r="HB14" s="44" t="s">
        <v>514</v>
      </c>
      <c r="HC14" s="44" t="s">
        <v>514</v>
      </c>
      <c r="HD14" s="44" t="s">
        <v>514</v>
      </c>
      <c r="HE14" s="44" t="s">
        <v>630</v>
      </c>
      <c r="HF14" s="44" t="s">
        <v>634</v>
      </c>
      <c r="HG14" s="44" t="s">
        <v>514</v>
      </c>
      <c r="HH14" s="44" t="s">
        <v>514</v>
      </c>
    </row>
    <row r="15" spans="1:216" x14ac:dyDescent="0.35">
      <c r="B15" s="76">
        <v>5</v>
      </c>
      <c r="C15" s="38" t="s">
        <v>489</v>
      </c>
      <c r="D15" s="38" t="s">
        <v>483</v>
      </c>
      <c r="E15" s="14" t="s">
        <v>484</v>
      </c>
      <c r="F15" s="4"/>
      <c r="G15" s="4" t="s">
        <v>495</v>
      </c>
      <c r="H15" s="87">
        <v>12</v>
      </c>
      <c r="I15" s="19"/>
      <c r="J15" s="19"/>
      <c r="K15" s="19"/>
      <c r="L15" s="19"/>
      <c r="M15" s="19"/>
      <c r="N15" s="19"/>
      <c r="O15" s="19"/>
      <c r="P15" s="19"/>
      <c r="Q15" s="19"/>
      <c r="R15" s="4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 t="s">
        <v>504</v>
      </c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 t="s">
        <v>509</v>
      </c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 t="s">
        <v>513</v>
      </c>
      <c r="DG15" s="16"/>
      <c r="DH15" s="16"/>
      <c r="DI15" s="16"/>
      <c r="DJ15" s="16"/>
      <c r="DK15" s="16" t="s">
        <v>514</v>
      </c>
      <c r="DL15" s="16" t="s">
        <v>516</v>
      </c>
      <c r="DM15" s="16" t="s">
        <v>514</v>
      </c>
      <c r="DN15" s="16" t="s">
        <v>514</v>
      </c>
      <c r="DO15" s="16"/>
      <c r="DP15" s="16" t="s">
        <v>514</v>
      </c>
      <c r="DQ15" s="16" t="s">
        <v>521</v>
      </c>
      <c r="DR15" s="16" t="s">
        <v>514</v>
      </c>
      <c r="DS15" s="16" t="s">
        <v>514</v>
      </c>
      <c r="DT15" s="16" t="s">
        <v>514</v>
      </c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 t="s">
        <v>525</v>
      </c>
      <c r="FQ15" s="16" t="s">
        <v>532</v>
      </c>
      <c r="FR15" s="32" t="s">
        <v>537</v>
      </c>
      <c r="FS15" s="32" t="s">
        <v>542</v>
      </c>
      <c r="FT15" s="32" t="s">
        <v>546</v>
      </c>
      <c r="FU15" s="32" t="s">
        <v>550</v>
      </c>
      <c r="FV15" s="35" t="s">
        <v>564</v>
      </c>
      <c r="FW15" s="17" t="s">
        <v>564</v>
      </c>
      <c r="FX15" s="44" t="s">
        <v>564</v>
      </c>
      <c r="FY15" s="44" t="s">
        <v>564</v>
      </c>
      <c r="FZ15" s="44" t="s">
        <v>564</v>
      </c>
      <c r="GA15" s="44" t="s">
        <v>569</v>
      </c>
      <c r="GB15" s="44" t="s">
        <v>514</v>
      </c>
      <c r="GC15" s="44" t="s">
        <v>576</v>
      </c>
      <c r="GD15" s="44" t="s">
        <v>514</v>
      </c>
      <c r="GE15" s="44" t="s">
        <v>514</v>
      </c>
      <c r="GF15" s="44" t="s">
        <v>516</v>
      </c>
      <c r="GG15" s="44" t="s">
        <v>514</v>
      </c>
      <c r="GH15" s="44" t="s">
        <v>514</v>
      </c>
      <c r="GI15" s="44" t="s">
        <v>514</v>
      </c>
      <c r="GJ15" s="44" t="s">
        <v>514</v>
      </c>
      <c r="GK15" s="44" t="s">
        <v>514</v>
      </c>
      <c r="GL15" s="44" t="s">
        <v>514</v>
      </c>
      <c r="GM15" s="44" t="s">
        <v>514</v>
      </c>
      <c r="GN15" s="44" t="s">
        <v>585</v>
      </c>
      <c r="GO15" s="44" t="s">
        <v>514</v>
      </c>
      <c r="GP15" s="44" t="s">
        <v>514</v>
      </c>
      <c r="GQ15" s="44" t="s">
        <v>588</v>
      </c>
      <c r="GR15" s="44" t="s">
        <v>586</v>
      </c>
      <c r="GS15" s="44" t="s">
        <v>514</v>
      </c>
      <c r="GT15" s="44" t="s">
        <v>514</v>
      </c>
      <c r="GU15" s="44" t="s">
        <v>608</v>
      </c>
      <c r="GV15" s="44" t="s">
        <v>514</v>
      </c>
      <c r="GW15" s="44" t="s">
        <v>514</v>
      </c>
      <c r="GX15" s="44" t="s">
        <v>514</v>
      </c>
      <c r="GY15" s="44" t="s">
        <v>514</v>
      </c>
      <c r="GZ15" s="44" t="s">
        <v>514</v>
      </c>
      <c r="HA15" s="44" t="s">
        <v>514</v>
      </c>
      <c r="HB15" s="44" t="s">
        <v>514</v>
      </c>
      <c r="HC15" s="44" t="s">
        <v>514</v>
      </c>
      <c r="HD15" s="44" t="s">
        <v>514</v>
      </c>
      <c r="HE15" s="44" t="s">
        <v>630</v>
      </c>
      <c r="HF15" s="44" t="s">
        <v>634</v>
      </c>
      <c r="HG15" s="44" t="s">
        <v>514</v>
      </c>
      <c r="HH15" s="44" t="s">
        <v>514</v>
      </c>
    </row>
    <row r="16" spans="1:216" x14ac:dyDescent="0.35">
      <c r="B16" s="76">
        <v>6</v>
      </c>
      <c r="C16" s="38" t="s">
        <v>488</v>
      </c>
      <c r="D16" s="38" t="s">
        <v>483</v>
      </c>
      <c r="E16" s="14" t="s">
        <v>487</v>
      </c>
      <c r="F16" s="4"/>
      <c r="G16" s="4" t="s">
        <v>495</v>
      </c>
      <c r="H16" s="87">
        <v>11</v>
      </c>
      <c r="I16" s="19"/>
      <c r="J16" s="19"/>
      <c r="K16" s="19"/>
      <c r="L16" s="19"/>
      <c r="M16" s="19"/>
      <c r="N16" s="19"/>
      <c r="O16" s="19"/>
      <c r="P16" s="19"/>
      <c r="Q16" s="19"/>
      <c r="R16" s="4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 t="s">
        <v>504</v>
      </c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 t="s">
        <v>509</v>
      </c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 t="s">
        <v>513</v>
      </c>
      <c r="DG16" s="16"/>
      <c r="DH16" s="16"/>
      <c r="DI16" s="16"/>
      <c r="DJ16" s="16"/>
      <c r="DK16" s="16" t="s">
        <v>514</v>
      </c>
      <c r="DL16" s="16" t="s">
        <v>516</v>
      </c>
      <c r="DM16" s="16" t="s">
        <v>514</v>
      </c>
      <c r="DN16" s="16" t="s">
        <v>514</v>
      </c>
      <c r="DO16" s="16"/>
      <c r="DP16" s="16" t="s">
        <v>514</v>
      </c>
      <c r="DQ16" s="16" t="s">
        <v>521</v>
      </c>
      <c r="DR16" s="16" t="s">
        <v>514</v>
      </c>
      <c r="DS16" s="16" t="s">
        <v>514</v>
      </c>
      <c r="DT16" s="16" t="s">
        <v>514</v>
      </c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 t="s">
        <v>525</v>
      </c>
      <c r="FQ16" s="16" t="s">
        <v>532</v>
      </c>
      <c r="FR16" s="32" t="s">
        <v>535</v>
      </c>
      <c r="FS16" s="32" t="s">
        <v>542</v>
      </c>
      <c r="FT16" s="32" t="s">
        <v>547</v>
      </c>
      <c r="FU16" s="32" t="s">
        <v>550</v>
      </c>
      <c r="FV16" s="35" t="s">
        <v>564</v>
      </c>
      <c r="FW16" s="17" t="s">
        <v>564</v>
      </c>
      <c r="FX16" s="44" t="s">
        <v>564</v>
      </c>
      <c r="FY16" s="44" t="s">
        <v>565</v>
      </c>
      <c r="FZ16" s="44" t="s">
        <v>565</v>
      </c>
      <c r="GA16" s="44" t="s">
        <v>569</v>
      </c>
      <c r="GB16" s="44" t="s">
        <v>577</v>
      </c>
      <c r="GC16" s="44" t="s">
        <v>514</v>
      </c>
      <c r="GD16" s="44" t="s">
        <v>514</v>
      </c>
      <c r="GE16" s="44" t="s">
        <v>514</v>
      </c>
      <c r="GF16" s="44" t="s">
        <v>516</v>
      </c>
      <c r="GG16" s="44" t="s">
        <v>514</v>
      </c>
      <c r="GH16" s="44" t="s">
        <v>514</v>
      </c>
      <c r="GI16" s="44" t="s">
        <v>583</v>
      </c>
      <c r="GJ16" s="44" t="s">
        <v>514</v>
      </c>
      <c r="GK16" s="44" t="s">
        <v>514</v>
      </c>
      <c r="GL16" s="44" t="s">
        <v>590</v>
      </c>
      <c r="GM16" s="44" t="s">
        <v>514</v>
      </c>
      <c r="GN16" s="44" t="s">
        <v>585</v>
      </c>
      <c r="GO16" s="44" t="s">
        <v>514</v>
      </c>
      <c r="GP16" s="44" t="s">
        <v>514</v>
      </c>
      <c r="GQ16" s="44" t="s">
        <v>514</v>
      </c>
      <c r="GR16" s="44" t="s">
        <v>586</v>
      </c>
      <c r="GS16" s="44" t="s">
        <v>514</v>
      </c>
      <c r="GT16" s="44" t="s">
        <v>514</v>
      </c>
      <c r="GU16" s="44" t="s">
        <v>514</v>
      </c>
      <c r="GV16" s="44" t="s">
        <v>611</v>
      </c>
      <c r="GW16" s="44" t="s">
        <v>609</v>
      </c>
      <c r="GX16" s="44" t="s">
        <v>514</v>
      </c>
      <c r="GY16" s="44" t="s">
        <v>514</v>
      </c>
      <c r="GZ16" s="44" t="s">
        <v>514</v>
      </c>
      <c r="HA16" s="44" t="s">
        <v>514</v>
      </c>
      <c r="HB16" s="44" t="s">
        <v>514</v>
      </c>
      <c r="HC16" s="44" t="s">
        <v>635</v>
      </c>
      <c r="HD16" s="44" t="s">
        <v>514</v>
      </c>
      <c r="HE16" s="44" t="s">
        <v>514</v>
      </c>
      <c r="HF16" s="44" t="s">
        <v>634</v>
      </c>
      <c r="HG16" s="44" t="s">
        <v>514</v>
      </c>
      <c r="HH16" s="44" t="s">
        <v>514</v>
      </c>
    </row>
    <row r="17" spans="2:216" x14ac:dyDescent="0.35">
      <c r="B17" s="76">
        <v>7</v>
      </c>
      <c r="C17" s="38" t="s">
        <v>488</v>
      </c>
      <c r="D17" s="38" t="s">
        <v>483</v>
      </c>
      <c r="E17" s="14" t="s">
        <v>487</v>
      </c>
      <c r="F17" s="4"/>
      <c r="G17" s="4" t="s">
        <v>495</v>
      </c>
      <c r="H17" s="87">
        <v>11</v>
      </c>
      <c r="I17" s="19"/>
      <c r="J17" s="19"/>
      <c r="K17" s="19"/>
      <c r="L17" s="19"/>
      <c r="M17" s="19"/>
      <c r="N17" s="19"/>
      <c r="O17" s="19"/>
      <c r="P17" s="19"/>
      <c r="Q17" s="19"/>
      <c r="R17" s="4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504</v>
      </c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 t="s">
        <v>509</v>
      </c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 t="s">
        <v>513</v>
      </c>
      <c r="DG17" s="16"/>
      <c r="DH17" s="16"/>
      <c r="DI17" s="16"/>
      <c r="DJ17" s="16"/>
      <c r="DK17" s="16" t="s">
        <v>514</v>
      </c>
      <c r="DL17" s="16" t="s">
        <v>516</v>
      </c>
      <c r="DM17" s="16" t="s">
        <v>518</v>
      </c>
      <c r="DN17" s="16" t="s">
        <v>514</v>
      </c>
      <c r="DO17" s="16"/>
      <c r="DP17" s="16" t="s">
        <v>514</v>
      </c>
      <c r="DQ17" s="16" t="s">
        <v>521</v>
      </c>
      <c r="DR17" s="16" t="s">
        <v>520</v>
      </c>
      <c r="DS17" s="16" t="s">
        <v>522</v>
      </c>
      <c r="DT17" s="16" t="s">
        <v>514</v>
      </c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 t="s">
        <v>525</v>
      </c>
      <c r="FQ17" s="16" t="s">
        <v>532</v>
      </c>
      <c r="FR17" s="32" t="s">
        <v>535</v>
      </c>
      <c r="FS17" s="32" t="s">
        <v>542</v>
      </c>
      <c r="FT17" s="32" t="s">
        <v>547</v>
      </c>
      <c r="FU17" s="32" t="s">
        <v>550</v>
      </c>
      <c r="FV17" s="35" t="s">
        <v>565</v>
      </c>
      <c r="FW17" s="17" t="s">
        <v>565</v>
      </c>
      <c r="FX17" s="44" t="s">
        <v>563</v>
      </c>
      <c r="FY17" s="44" t="s">
        <v>565</v>
      </c>
      <c r="FZ17" s="44" t="s">
        <v>564</v>
      </c>
      <c r="GA17" s="44" t="s">
        <v>570</v>
      </c>
      <c r="GB17" s="44" t="s">
        <v>577</v>
      </c>
      <c r="GC17" s="44" t="s">
        <v>576</v>
      </c>
      <c r="GD17" s="44" t="s">
        <v>514</v>
      </c>
      <c r="GE17" s="44" t="s">
        <v>514</v>
      </c>
      <c r="GF17" s="44" t="s">
        <v>516</v>
      </c>
      <c r="GG17" s="44" t="s">
        <v>518</v>
      </c>
      <c r="GH17" s="44" t="s">
        <v>514</v>
      </c>
      <c r="GI17" s="44" t="s">
        <v>583</v>
      </c>
      <c r="GJ17" s="44" t="s">
        <v>584</v>
      </c>
      <c r="GK17" s="44" t="s">
        <v>587</v>
      </c>
      <c r="GL17" s="44" t="s">
        <v>590</v>
      </c>
      <c r="GM17" s="44" t="s">
        <v>514</v>
      </c>
      <c r="GN17" s="44" t="s">
        <v>585</v>
      </c>
      <c r="GO17" s="44" t="s">
        <v>591</v>
      </c>
      <c r="GP17" s="44" t="s">
        <v>514</v>
      </c>
      <c r="GQ17" s="44" t="s">
        <v>588</v>
      </c>
      <c r="GR17" s="44" t="s">
        <v>514</v>
      </c>
      <c r="GS17" s="44" t="s">
        <v>514</v>
      </c>
      <c r="GT17" s="44" t="s">
        <v>514</v>
      </c>
      <c r="GU17" s="44" t="s">
        <v>514</v>
      </c>
      <c r="GV17" s="44" t="s">
        <v>611</v>
      </c>
      <c r="GW17" s="44" t="s">
        <v>609</v>
      </c>
      <c r="GX17" s="44" t="s">
        <v>514</v>
      </c>
      <c r="GY17" s="44" t="s">
        <v>514</v>
      </c>
      <c r="GZ17" s="44" t="s">
        <v>514</v>
      </c>
      <c r="HA17" s="44" t="s">
        <v>514</v>
      </c>
      <c r="HB17" s="44" t="s">
        <v>514</v>
      </c>
      <c r="HC17" s="44" t="s">
        <v>635</v>
      </c>
      <c r="HD17" s="44" t="s">
        <v>633</v>
      </c>
      <c r="HE17" s="44" t="s">
        <v>630</v>
      </c>
      <c r="HF17" s="44" t="s">
        <v>634</v>
      </c>
      <c r="HG17" s="44" t="s">
        <v>631</v>
      </c>
      <c r="HH17" s="44" t="s">
        <v>632</v>
      </c>
    </row>
    <row r="18" spans="2:216" x14ac:dyDescent="0.35">
      <c r="B18" s="76">
        <v>8</v>
      </c>
      <c r="C18" s="38" t="s">
        <v>488</v>
      </c>
      <c r="D18" s="38" t="s">
        <v>483</v>
      </c>
      <c r="E18" s="14" t="s">
        <v>487</v>
      </c>
      <c r="F18" s="4"/>
      <c r="G18" s="4" t="s">
        <v>495</v>
      </c>
      <c r="H18" s="87">
        <v>12</v>
      </c>
      <c r="I18" s="19"/>
      <c r="J18" s="19"/>
      <c r="K18" s="19"/>
      <c r="L18" s="19"/>
      <c r="M18" s="19"/>
      <c r="N18" s="19"/>
      <c r="O18" s="19"/>
      <c r="P18" s="19"/>
      <c r="Q18" s="19"/>
      <c r="R18" s="4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 t="s">
        <v>504</v>
      </c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 t="s">
        <v>509</v>
      </c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 t="s">
        <v>513</v>
      </c>
      <c r="DG18" s="16"/>
      <c r="DH18" s="16"/>
      <c r="DI18" s="16"/>
      <c r="DJ18" s="16"/>
      <c r="DK18" s="16" t="s">
        <v>514</v>
      </c>
      <c r="DL18" s="16" t="s">
        <v>516</v>
      </c>
      <c r="DM18" s="16" t="s">
        <v>514</v>
      </c>
      <c r="DN18" s="16" t="s">
        <v>514</v>
      </c>
      <c r="DO18" s="16"/>
      <c r="DP18" s="16" t="s">
        <v>514</v>
      </c>
      <c r="DQ18" s="16" t="s">
        <v>514</v>
      </c>
      <c r="DR18" s="16" t="s">
        <v>520</v>
      </c>
      <c r="DS18" s="16" t="s">
        <v>522</v>
      </c>
      <c r="DT18" s="16" t="s">
        <v>514</v>
      </c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 t="s">
        <v>525</v>
      </c>
      <c r="FQ18" s="16" t="s">
        <v>532</v>
      </c>
      <c r="FR18" s="32" t="s">
        <v>537</v>
      </c>
      <c r="FS18" s="32" t="s">
        <v>543</v>
      </c>
      <c r="FT18" s="32" t="s">
        <v>547</v>
      </c>
      <c r="FU18" s="32" t="s">
        <v>550</v>
      </c>
      <c r="FV18" s="35" t="s">
        <v>563</v>
      </c>
      <c r="FW18" s="17" t="s">
        <v>563</v>
      </c>
      <c r="FX18" s="44" t="s">
        <v>563</v>
      </c>
      <c r="FY18" s="44" t="s">
        <v>563</v>
      </c>
      <c r="FZ18" s="44" t="s">
        <v>563</v>
      </c>
      <c r="GA18" s="44" t="s">
        <v>569</v>
      </c>
      <c r="GB18" s="44" t="s">
        <v>577</v>
      </c>
      <c r="GC18" s="44" t="s">
        <v>576</v>
      </c>
      <c r="GD18" s="44" t="s">
        <v>514</v>
      </c>
      <c r="GE18" s="44" t="s">
        <v>514</v>
      </c>
      <c r="GF18" s="44" t="s">
        <v>516</v>
      </c>
      <c r="GG18" s="44" t="s">
        <v>514</v>
      </c>
      <c r="GH18" s="44" t="s">
        <v>514</v>
      </c>
      <c r="GI18" s="44" t="s">
        <v>583</v>
      </c>
      <c r="GJ18" s="44" t="s">
        <v>584</v>
      </c>
      <c r="GK18" s="44" t="s">
        <v>587</v>
      </c>
      <c r="GL18" s="44" t="s">
        <v>590</v>
      </c>
      <c r="GM18" s="44" t="s">
        <v>514</v>
      </c>
      <c r="GN18" s="44" t="s">
        <v>585</v>
      </c>
      <c r="GO18" s="44" t="s">
        <v>514</v>
      </c>
      <c r="GP18" s="44" t="s">
        <v>514</v>
      </c>
      <c r="GQ18" s="44" t="s">
        <v>514</v>
      </c>
      <c r="GR18" s="44" t="s">
        <v>514</v>
      </c>
      <c r="GS18" s="44" t="s">
        <v>514</v>
      </c>
      <c r="GT18" s="44" t="s">
        <v>514</v>
      </c>
      <c r="GU18" s="44" t="s">
        <v>514</v>
      </c>
      <c r="GV18" s="44" t="s">
        <v>514</v>
      </c>
      <c r="GW18" s="44" t="s">
        <v>514</v>
      </c>
      <c r="GX18" s="44" t="s">
        <v>612</v>
      </c>
      <c r="GY18" s="44" t="s">
        <v>514</v>
      </c>
      <c r="GZ18" s="44" t="s">
        <v>610</v>
      </c>
      <c r="HA18" s="44" t="s">
        <v>514</v>
      </c>
      <c r="HB18" s="44" t="s">
        <v>514</v>
      </c>
      <c r="HC18" s="44" t="s">
        <v>514</v>
      </c>
      <c r="HD18" s="44" t="s">
        <v>633</v>
      </c>
      <c r="HE18" s="44" t="s">
        <v>630</v>
      </c>
      <c r="HF18" s="44" t="s">
        <v>634</v>
      </c>
      <c r="HG18" s="44" t="s">
        <v>514</v>
      </c>
      <c r="HH18" s="44" t="s">
        <v>632</v>
      </c>
    </row>
    <row r="19" spans="2:216" x14ac:dyDescent="0.35">
      <c r="B19" s="76">
        <v>9</v>
      </c>
      <c r="C19" s="38" t="s">
        <v>482</v>
      </c>
      <c r="D19" s="38" t="s">
        <v>483</v>
      </c>
      <c r="E19" s="14" t="s">
        <v>490</v>
      </c>
      <c r="F19" s="4"/>
      <c r="G19" s="4" t="s">
        <v>495</v>
      </c>
      <c r="H19" s="87">
        <v>12</v>
      </c>
      <c r="I19" s="19"/>
      <c r="J19" s="19"/>
      <c r="K19" s="19"/>
      <c r="L19" s="19"/>
      <c r="M19" s="19"/>
      <c r="N19" s="19"/>
      <c r="O19" s="19"/>
      <c r="P19" s="19"/>
      <c r="Q19" s="19"/>
      <c r="R19" s="4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 t="s">
        <v>504</v>
      </c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 t="s">
        <v>509</v>
      </c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 t="s">
        <v>513</v>
      </c>
      <c r="DG19" s="16"/>
      <c r="DH19" s="16"/>
      <c r="DI19" s="16"/>
      <c r="DJ19" s="16"/>
      <c r="DK19" s="16" t="s">
        <v>514</v>
      </c>
      <c r="DL19" s="16" t="s">
        <v>516</v>
      </c>
      <c r="DM19" s="16" t="s">
        <v>514</v>
      </c>
      <c r="DN19" s="16" t="s">
        <v>514</v>
      </c>
      <c r="DO19" s="16"/>
      <c r="DP19" s="16" t="s">
        <v>514</v>
      </c>
      <c r="DQ19" s="16" t="s">
        <v>514</v>
      </c>
      <c r="DR19" s="16" t="s">
        <v>520</v>
      </c>
      <c r="DS19" s="16" t="s">
        <v>514</v>
      </c>
      <c r="DT19" s="16" t="s">
        <v>514</v>
      </c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 t="s">
        <v>525</v>
      </c>
      <c r="FQ19" s="16" t="s">
        <v>532</v>
      </c>
      <c r="FR19" s="32" t="s">
        <v>538</v>
      </c>
      <c r="FS19" s="32" t="s">
        <v>543</v>
      </c>
      <c r="FT19" s="32" t="s">
        <v>546</v>
      </c>
      <c r="FU19" s="32" t="s">
        <v>550</v>
      </c>
      <c r="FV19" s="35" t="s">
        <v>564</v>
      </c>
      <c r="FW19" s="17" t="s">
        <v>564</v>
      </c>
      <c r="FX19" s="44" t="s">
        <v>563</v>
      </c>
      <c r="FY19" s="44" t="s">
        <v>565</v>
      </c>
      <c r="FZ19" s="44" t="s">
        <v>564</v>
      </c>
      <c r="GA19" s="44" t="s">
        <v>569</v>
      </c>
      <c r="GB19" s="44" t="s">
        <v>514</v>
      </c>
      <c r="GC19" s="44" t="s">
        <v>576</v>
      </c>
      <c r="GD19" s="44" t="s">
        <v>514</v>
      </c>
      <c r="GE19" s="44" t="s">
        <v>514</v>
      </c>
      <c r="GF19" s="44" t="s">
        <v>516</v>
      </c>
      <c r="GG19" s="44" t="s">
        <v>514</v>
      </c>
      <c r="GH19" s="44" t="s">
        <v>514</v>
      </c>
      <c r="GI19" s="44" t="s">
        <v>583</v>
      </c>
      <c r="GJ19" s="44" t="s">
        <v>514</v>
      </c>
      <c r="GK19" s="44" t="s">
        <v>514</v>
      </c>
      <c r="GL19" s="44" t="s">
        <v>514</v>
      </c>
      <c r="GM19" s="44" t="s">
        <v>514</v>
      </c>
      <c r="GN19" s="44" t="s">
        <v>585</v>
      </c>
      <c r="GO19" s="44" t="s">
        <v>591</v>
      </c>
      <c r="GP19" s="44" t="s">
        <v>514</v>
      </c>
      <c r="GQ19" s="44" t="s">
        <v>588</v>
      </c>
      <c r="GR19" s="44" t="s">
        <v>514</v>
      </c>
      <c r="GS19" s="44" t="s">
        <v>514</v>
      </c>
      <c r="GT19" s="44" t="s">
        <v>514</v>
      </c>
      <c r="GU19" s="44" t="s">
        <v>608</v>
      </c>
      <c r="GV19" s="44" t="s">
        <v>611</v>
      </c>
      <c r="GW19" s="44" t="s">
        <v>514</v>
      </c>
      <c r="GX19" s="44" t="s">
        <v>514</v>
      </c>
      <c r="GY19" s="44" t="s">
        <v>514</v>
      </c>
      <c r="GZ19" s="44" t="s">
        <v>514</v>
      </c>
      <c r="HA19" s="44" t="s">
        <v>514</v>
      </c>
      <c r="HB19" s="44" t="s">
        <v>514</v>
      </c>
      <c r="HC19" s="44" t="s">
        <v>635</v>
      </c>
      <c r="HD19" s="44" t="s">
        <v>514</v>
      </c>
      <c r="HE19" s="44" t="s">
        <v>514</v>
      </c>
      <c r="HF19" s="44" t="s">
        <v>514</v>
      </c>
      <c r="HG19" s="44" t="s">
        <v>514</v>
      </c>
      <c r="HH19" s="44" t="s">
        <v>514</v>
      </c>
    </row>
    <row r="20" spans="2:216" x14ac:dyDescent="0.35">
      <c r="B20" s="76">
        <v>10</v>
      </c>
      <c r="C20" s="38" t="s">
        <v>485</v>
      </c>
      <c r="D20" s="38" t="s">
        <v>486</v>
      </c>
      <c r="E20" s="14" t="s">
        <v>490</v>
      </c>
      <c r="F20" s="4"/>
      <c r="G20" s="4" t="s">
        <v>495</v>
      </c>
      <c r="H20" s="87">
        <v>12</v>
      </c>
      <c r="I20" s="19"/>
      <c r="J20" s="19"/>
      <c r="K20" s="19"/>
      <c r="L20" s="19"/>
      <c r="M20" s="19"/>
      <c r="N20" s="19"/>
      <c r="O20" s="19"/>
      <c r="P20" s="19"/>
      <c r="Q20" s="19"/>
      <c r="R20" s="4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 t="s">
        <v>504</v>
      </c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 t="s">
        <v>509</v>
      </c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 t="s">
        <v>513</v>
      </c>
      <c r="DG20" s="16"/>
      <c r="DH20" s="16"/>
      <c r="DI20" s="16"/>
      <c r="DJ20" s="16"/>
      <c r="DK20" s="16" t="s">
        <v>517</v>
      </c>
      <c r="DL20" s="16" t="s">
        <v>514</v>
      </c>
      <c r="DM20" s="16" t="s">
        <v>514</v>
      </c>
      <c r="DN20" s="16" t="s">
        <v>514</v>
      </c>
      <c r="DO20" s="16"/>
      <c r="DP20" s="16" t="s">
        <v>514</v>
      </c>
      <c r="DQ20" s="16" t="s">
        <v>521</v>
      </c>
      <c r="DR20" s="16" t="s">
        <v>514</v>
      </c>
      <c r="DS20" s="16" t="s">
        <v>514</v>
      </c>
      <c r="DT20" s="16" t="s">
        <v>514</v>
      </c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 t="s">
        <v>527</v>
      </c>
      <c r="FQ20" s="16" t="s">
        <v>532</v>
      </c>
      <c r="FR20" s="32" t="s">
        <v>537</v>
      </c>
      <c r="FS20" s="32" t="s">
        <v>542</v>
      </c>
      <c r="FT20" s="32" t="s">
        <v>546</v>
      </c>
      <c r="FU20" s="32" t="s">
        <v>552</v>
      </c>
      <c r="FV20" s="35" t="s">
        <v>563</v>
      </c>
      <c r="FW20" s="17" t="s">
        <v>564</v>
      </c>
      <c r="FX20" s="44" t="s">
        <v>563</v>
      </c>
      <c r="FY20" s="44" t="s">
        <v>563</v>
      </c>
      <c r="FZ20" s="44" t="s">
        <v>564</v>
      </c>
      <c r="GA20" s="44" t="s">
        <v>569</v>
      </c>
      <c r="GB20" s="44" t="s">
        <v>514</v>
      </c>
      <c r="GC20" s="44" t="s">
        <v>514</v>
      </c>
      <c r="GD20" s="44" t="s">
        <v>515</v>
      </c>
      <c r="GE20" s="44" t="s">
        <v>517</v>
      </c>
      <c r="GF20" s="44" t="s">
        <v>514</v>
      </c>
      <c r="GG20" s="44" t="s">
        <v>514</v>
      </c>
      <c r="GH20" s="44" t="s">
        <v>514</v>
      </c>
      <c r="GI20" s="44" t="s">
        <v>583</v>
      </c>
      <c r="GJ20" s="44" t="s">
        <v>514</v>
      </c>
      <c r="GK20" s="44" t="s">
        <v>514</v>
      </c>
      <c r="GL20" s="44" t="s">
        <v>514</v>
      </c>
      <c r="GM20" s="44" t="s">
        <v>589</v>
      </c>
      <c r="GN20" s="44" t="s">
        <v>585</v>
      </c>
      <c r="GO20" s="44" t="s">
        <v>514</v>
      </c>
      <c r="GP20" s="44" t="s">
        <v>514</v>
      </c>
      <c r="GQ20" s="44" t="s">
        <v>514</v>
      </c>
      <c r="GR20" s="44" t="s">
        <v>586</v>
      </c>
      <c r="GS20" s="44" t="s">
        <v>514</v>
      </c>
      <c r="GT20" s="44" t="s">
        <v>514</v>
      </c>
      <c r="GU20" s="44" t="s">
        <v>608</v>
      </c>
      <c r="GV20" s="44" t="s">
        <v>514</v>
      </c>
      <c r="GW20" s="44" t="s">
        <v>514</v>
      </c>
      <c r="GX20" s="44" t="s">
        <v>612</v>
      </c>
      <c r="GY20" s="44" t="s">
        <v>514</v>
      </c>
      <c r="GZ20" s="44" t="s">
        <v>610</v>
      </c>
      <c r="HA20" s="44" t="s">
        <v>514</v>
      </c>
      <c r="HB20" s="44" t="s">
        <v>515</v>
      </c>
      <c r="HC20" s="44" t="s">
        <v>514</v>
      </c>
      <c r="HD20" s="44" t="s">
        <v>514</v>
      </c>
      <c r="HE20" s="44" t="s">
        <v>630</v>
      </c>
      <c r="HF20" s="44" t="s">
        <v>634</v>
      </c>
      <c r="HG20" s="44" t="s">
        <v>514</v>
      </c>
      <c r="HH20" s="44" t="s">
        <v>514</v>
      </c>
    </row>
    <row r="21" spans="2:216" x14ac:dyDescent="0.35">
      <c r="B21" s="76">
        <v>11</v>
      </c>
      <c r="C21" s="38" t="s">
        <v>489</v>
      </c>
      <c r="D21" s="38" t="s">
        <v>483</v>
      </c>
      <c r="E21" s="14" t="s">
        <v>490</v>
      </c>
      <c r="F21" s="4"/>
      <c r="G21" s="4" t="s">
        <v>495</v>
      </c>
      <c r="H21" s="87">
        <v>11</v>
      </c>
      <c r="I21" s="19"/>
      <c r="J21" s="19"/>
      <c r="K21" s="19"/>
      <c r="L21" s="19"/>
      <c r="M21" s="19"/>
      <c r="N21" s="19"/>
      <c r="O21" s="19"/>
      <c r="P21" s="19"/>
      <c r="Q21" s="19"/>
      <c r="R21" s="4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 t="s">
        <v>504</v>
      </c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 t="s">
        <v>509</v>
      </c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 t="s">
        <v>513</v>
      </c>
      <c r="DG21" s="16"/>
      <c r="DH21" s="16"/>
      <c r="DI21" s="16"/>
      <c r="DJ21" s="16"/>
      <c r="DK21" s="16" t="s">
        <v>517</v>
      </c>
      <c r="DL21" s="16" t="s">
        <v>516</v>
      </c>
      <c r="DM21" s="16" t="s">
        <v>518</v>
      </c>
      <c r="DN21" s="16" t="s">
        <v>514</v>
      </c>
      <c r="DO21" s="16"/>
      <c r="DP21" s="16" t="s">
        <v>514</v>
      </c>
      <c r="DQ21" s="16" t="s">
        <v>521</v>
      </c>
      <c r="DR21" s="16" t="s">
        <v>514</v>
      </c>
      <c r="DS21" s="16" t="s">
        <v>514</v>
      </c>
      <c r="DT21" s="16" t="s">
        <v>514</v>
      </c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 t="s">
        <v>525</v>
      </c>
      <c r="FQ21" s="16" t="s">
        <v>532</v>
      </c>
      <c r="FR21" s="32" t="s">
        <v>536</v>
      </c>
      <c r="FS21" s="32" t="s">
        <v>544</v>
      </c>
      <c r="FT21" s="32" t="s">
        <v>546</v>
      </c>
      <c r="FU21" s="32" t="s">
        <v>515</v>
      </c>
      <c r="FV21" s="35" t="s">
        <v>564</v>
      </c>
      <c r="FW21" s="17" t="s">
        <v>565</v>
      </c>
      <c r="FX21" s="44" t="s">
        <v>564</v>
      </c>
      <c r="FY21" s="44" t="s">
        <v>564</v>
      </c>
      <c r="FZ21" s="44" t="s">
        <v>564</v>
      </c>
      <c r="GA21" s="44" t="s">
        <v>569</v>
      </c>
      <c r="GB21" s="44" t="s">
        <v>577</v>
      </c>
      <c r="GC21" s="44" t="s">
        <v>576</v>
      </c>
      <c r="GD21" s="44" t="s">
        <v>514</v>
      </c>
      <c r="GE21" s="44" t="s">
        <v>517</v>
      </c>
      <c r="GF21" s="44" t="s">
        <v>516</v>
      </c>
      <c r="GG21" s="44" t="s">
        <v>518</v>
      </c>
      <c r="GH21" s="44" t="s">
        <v>514</v>
      </c>
      <c r="GI21" s="44" t="s">
        <v>514</v>
      </c>
      <c r="GJ21" s="44" t="s">
        <v>514</v>
      </c>
      <c r="GK21" s="44" t="s">
        <v>587</v>
      </c>
      <c r="GL21" s="44" t="s">
        <v>590</v>
      </c>
      <c r="GM21" s="44" t="s">
        <v>514</v>
      </c>
      <c r="GN21" s="44" t="s">
        <v>585</v>
      </c>
      <c r="GO21" s="44" t="s">
        <v>514</v>
      </c>
      <c r="GP21" s="44" t="s">
        <v>514</v>
      </c>
      <c r="GQ21" s="44" t="s">
        <v>514</v>
      </c>
      <c r="GR21" s="44" t="s">
        <v>586</v>
      </c>
      <c r="GS21" s="44" t="s">
        <v>514</v>
      </c>
      <c r="GT21" s="44" t="s">
        <v>514</v>
      </c>
      <c r="GU21" s="44" t="s">
        <v>514</v>
      </c>
      <c r="GV21" s="44" t="s">
        <v>514</v>
      </c>
      <c r="GW21" s="44" t="s">
        <v>609</v>
      </c>
      <c r="GX21" s="44" t="s">
        <v>514</v>
      </c>
      <c r="GY21" s="44" t="s">
        <v>514</v>
      </c>
      <c r="GZ21" s="44" t="s">
        <v>514</v>
      </c>
      <c r="HA21" s="44" t="s">
        <v>514</v>
      </c>
      <c r="HB21" s="44" t="s">
        <v>514</v>
      </c>
      <c r="HC21" s="44" t="s">
        <v>514</v>
      </c>
      <c r="HD21" s="44" t="s">
        <v>514</v>
      </c>
      <c r="HE21" s="44" t="s">
        <v>630</v>
      </c>
      <c r="HF21" s="44" t="s">
        <v>634</v>
      </c>
      <c r="HG21" s="44" t="s">
        <v>514</v>
      </c>
      <c r="HH21" s="44" t="s">
        <v>632</v>
      </c>
    </row>
    <row r="22" spans="2:216" x14ac:dyDescent="0.35">
      <c r="B22" s="76">
        <v>12</v>
      </c>
      <c r="C22" s="38" t="s">
        <v>482</v>
      </c>
      <c r="D22" s="38" t="s">
        <v>483</v>
      </c>
      <c r="E22" s="14" t="s">
        <v>490</v>
      </c>
      <c r="F22" s="4"/>
      <c r="G22" s="4" t="s">
        <v>495</v>
      </c>
      <c r="H22" s="87">
        <v>10</v>
      </c>
      <c r="I22" s="19"/>
      <c r="J22" s="19"/>
      <c r="K22" s="19"/>
      <c r="L22" s="19"/>
      <c r="M22" s="19"/>
      <c r="N22" s="19"/>
      <c r="O22" s="19"/>
      <c r="P22" s="19"/>
      <c r="Q22" s="19"/>
      <c r="R22" s="4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 t="s">
        <v>504</v>
      </c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 t="s">
        <v>509</v>
      </c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 t="s">
        <v>513</v>
      </c>
      <c r="DG22" s="16"/>
      <c r="DH22" s="16"/>
      <c r="DI22" s="16"/>
      <c r="DJ22" s="16"/>
      <c r="DK22" s="16" t="s">
        <v>517</v>
      </c>
      <c r="DL22" s="16" t="s">
        <v>514</v>
      </c>
      <c r="DM22" s="16" t="s">
        <v>514</v>
      </c>
      <c r="DN22" s="16" t="s">
        <v>514</v>
      </c>
      <c r="DO22" s="16"/>
      <c r="DP22" s="16" t="s">
        <v>514</v>
      </c>
      <c r="DQ22" s="16" t="s">
        <v>521</v>
      </c>
      <c r="DR22" s="16" t="s">
        <v>514</v>
      </c>
      <c r="DS22" s="16" t="s">
        <v>514</v>
      </c>
      <c r="DT22" s="16" t="s">
        <v>514</v>
      </c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 t="s">
        <v>525</v>
      </c>
      <c r="FQ22" s="16" t="s">
        <v>532</v>
      </c>
      <c r="FR22" s="32" t="s">
        <v>535</v>
      </c>
      <c r="FS22" s="32" t="s">
        <v>542</v>
      </c>
      <c r="FT22" s="32" t="s">
        <v>546</v>
      </c>
      <c r="FU22" s="32" t="s">
        <v>515</v>
      </c>
      <c r="FV22" s="35" t="s">
        <v>565</v>
      </c>
      <c r="FW22" s="17" t="s">
        <v>564</v>
      </c>
      <c r="FX22" s="44" t="s">
        <v>565</v>
      </c>
      <c r="FY22" s="44" t="s">
        <v>566</v>
      </c>
      <c r="FZ22" s="44" t="s">
        <v>566</v>
      </c>
      <c r="GA22" s="44" t="s">
        <v>569</v>
      </c>
      <c r="GB22" s="44" t="s">
        <v>577</v>
      </c>
      <c r="GC22" s="44" t="s">
        <v>514</v>
      </c>
      <c r="GD22" s="44" t="s">
        <v>514</v>
      </c>
      <c r="GE22" s="44" t="s">
        <v>517</v>
      </c>
      <c r="GF22" s="44" t="s">
        <v>514</v>
      </c>
      <c r="GG22" s="44" t="s">
        <v>514</v>
      </c>
      <c r="GH22" s="44" t="s">
        <v>514</v>
      </c>
      <c r="GI22" s="44" t="s">
        <v>514</v>
      </c>
      <c r="GJ22" s="44" t="s">
        <v>514</v>
      </c>
      <c r="GK22" s="44" t="s">
        <v>514</v>
      </c>
      <c r="GL22" s="44" t="s">
        <v>590</v>
      </c>
      <c r="GM22" s="44" t="s">
        <v>514</v>
      </c>
      <c r="GN22" s="44" t="s">
        <v>514</v>
      </c>
      <c r="GO22" s="44" t="s">
        <v>591</v>
      </c>
      <c r="GP22" s="44" t="s">
        <v>514</v>
      </c>
      <c r="GQ22" s="44" t="s">
        <v>514</v>
      </c>
      <c r="GR22" s="44" t="s">
        <v>514</v>
      </c>
      <c r="GS22" s="44" t="s">
        <v>514</v>
      </c>
      <c r="GT22" s="44" t="s">
        <v>514</v>
      </c>
      <c r="GU22" s="44" t="s">
        <v>608</v>
      </c>
      <c r="GV22" s="44" t="s">
        <v>611</v>
      </c>
      <c r="GW22" s="44" t="s">
        <v>609</v>
      </c>
      <c r="GX22" s="44" t="s">
        <v>514</v>
      </c>
      <c r="GY22" s="44" t="s">
        <v>514</v>
      </c>
      <c r="GZ22" s="44" t="s">
        <v>514</v>
      </c>
      <c r="HA22" s="44" t="s">
        <v>514</v>
      </c>
      <c r="HB22" s="44" t="s">
        <v>514</v>
      </c>
      <c r="HC22" s="44" t="s">
        <v>635</v>
      </c>
      <c r="HD22" s="44" t="s">
        <v>514</v>
      </c>
      <c r="HE22" s="44" t="s">
        <v>630</v>
      </c>
      <c r="HF22" s="44" t="s">
        <v>514</v>
      </c>
      <c r="HG22" s="44" t="s">
        <v>514</v>
      </c>
      <c r="HH22" s="44" t="s">
        <v>514</v>
      </c>
    </row>
    <row r="23" spans="2:216" x14ac:dyDescent="0.35">
      <c r="B23" s="76">
        <v>13</v>
      </c>
      <c r="C23" s="38" t="s">
        <v>482</v>
      </c>
      <c r="D23" s="38" t="s">
        <v>483</v>
      </c>
      <c r="E23" s="14" t="s">
        <v>484</v>
      </c>
      <c r="F23" s="4"/>
      <c r="G23" s="4" t="s">
        <v>495</v>
      </c>
      <c r="H23" s="87">
        <v>11</v>
      </c>
      <c r="I23" s="19"/>
      <c r="J23" s="19"/>
      <c r="K23" s="19"/>
      <c r="L23" s="19"/>
      <c r="M23" s="19"/>
      <c r="N23" s="19"/>
      <c r="O23" s="19"/>
      <c r="P23" s="19"/>
      <c r="Q23" s="19"/>
      <c r="R23" s="4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 t="s">
        <v>505</v>
      </c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 t="s">
        <v>509</v>
      </c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 t="s">
        <v>513</v>
      </c>
      <c r="DG23" s="16"/>
      <c r="DH23" s="16"/>
      <c r="DI23" s="16"/>
      <c r="DJ23" s="16"/>
      <c r="DK23" s="16" t="s">
        <v>514</v>
      </c>
      <c r="DL23" s="16" t="s">
        <v>516</v>
      </c>
      <c r="DM23" s="16" t="s">
        <v>514</v>
      </c>
      <c r="DN23" s="16" t="s">
        <v>514</v>
      </c>
      <c r="DO23" s="16"/>
      <c r="DP23" s="16" t="s">
        <v>514</v>
      </c>
      <c r="DQ23" s="16" t="s">
        <v>521</v>
      </c>
      <c r="DR23" s="16" t="s">
        <v>514</v>
      </c>
      <c r="DS23" s="16" t="s">
        <v>514</v>
      </c>
      <c r="DT23" s="16" t="s">
        <v>514</v>
      </c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 t="s">
        <v>525</v>
      </c>
      <c r="FQ23" s="16" t="s">
        <v>532</v>
      </c>
      <c r="FR23" s="32" t="s">
        <v>535</v>
      </c>
      <c r="FS23" s="32" t="s">
        <v>542</v>
      </c>
      <c r="FT23" s="32" t="s">
        <v>546</v>
      </c>
      <c r="FU23" s="32" t="s">
        <v>552</v>
      </c>
      <c r="FV23" s="35" t="s">
        <v>564</v>
      </c>
      <c r="FW23" s="17" t="s">
        <v>565</v>
      </c>
      <c r="FX23" s="44" t="s">
        <v>564</v>
      </c>
      <c r="FY23" s="44" t="s">
        <v>564</v>
      </c>
      <c r="FZ23" s="44" t="s">
        <v>564</v>
      </c>
      <c r="GA23" s="44" t="s">
        <v>569</v>
      </c>
      <c r="GB23" s="44" t="s">
        <v>577</v>
      </c>
      <c r="GC23" s="44" t="s">
        <v>514</v>
      </c>
      <c r="GD23" s="44" t="s">
        <v>514</v>
      </c>
      <c r="GE23" s="44" t="s">
        <v>514</v>
      </c>
      <c r="GF23" s="44" t="s">
        <v>516</v>
      </c>
      <c r="GG23" s="44" t="s">
        <v>514</v>
      </c>
      <c r="GH23" s="44" t="s">
        <v>514</v>
      </c>
      <c r="GI23" s="44" t="s">
        <v>514</v>
      </c>
      <c r="GJ23" s="44" t="s">
        <v>514</v>
      </c>
      <c r="GK23" s="44" t="s">
        <v>587</v>
      </c>
      <c r="GL23" s="44" t="s">
        <v>514</v>
      </c>
      <c r="GM23" s="44" t="s">
        <v>514</v>
      </c>
      <c r="GN23" s="44" t="s">
        <v>585</v>
      </c>
      <c r="GO23" s="44" t="s">
        <v>591</v>
      </c>
      <c r="GP23" s="44" t="s">
        <v>514</v>
      </c>
      <c r="GQ23" s="44" t="s">
        <v>514</v>
      </c>
      <c r="GR23" s="44" t="s">
        <v>514</v>
      </c>
      <c r="GS23" s="44" t="s">
        <v>514</v>
      </c>
      <c r="GT23" s="44" t="s">
        <v>514</v>
      </c>
      <c r="GU23" s="44" t="s">
        <v>608</v>
      </c>
      <c r="GV23" s="44" t="s">
        <v>611</v>
      </c>
      <c r="GW23" s="44" t="s">
        <v>514</v>
      </c>
      <c r="GX23" s="44" t="s">
        <v>514</v>
      </c>
      <c r="GY23" s="44" t="s">
        <v>514</v>
      </c>
      <c r="GZ23" s="44" t="s">
        <v>514</v>
      </c>
      <c r="HA23" s="44" t="s">
        <v>514</v>
      </c>
      <c r="HB23" s="44" t="s">
        <v>514</v>
      </c>
      <c r="HC23" s="44" t="s">
        <v>514</v>
      </c>
      <c r="HD23" s="44" t="s">
        <v>514</v>
      </c>
      <c r="HE23" s="44" t="s">
        <v>630</v>
      </c>
      <c r="HF23" s="44" t="s">
        <v>514</v>
      </c>
      <c r="HG23" s="44" t="s">
        <v>631</v>
      </c>
      <c r="HH23" s="44" t="s">
        <v>514</v>
      </c>
    </row>
    <row r="24" spans="2:216" x14ac:dyDescent="0.35">
      <c r="B24" s="76">
        <v>14</v>
      </c>
      <c r="C24" s="38" t="s">
        <v>488</v>
      </c>
      <c r="D24" s="38" t="s">
        <v>483</v>
      </c>
      <c r="E24" s="14" t="s">
        <v>487</v>
      </c>
      <c r="F24" s="4"/>
      <c r="G24" s="4" t="s">
        <v>495</v>
      </c>
      <c r="H24" s="87">
        <v>11</v>
      </c>
      <c r="I24" s="19"/>
      <c r="J24" s="19"/>
      <c r="K24" s="19"/>
      <c r="L24" s="19"/>
      <c r="M24" s="19"/>
      <c r="N24" s="19"/>
      <c r="O24" s="19"/>
      <c r="P24" s="19"/>
      <c r="Q24" s="19"/>
      <c r="R24" s="4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 t="s">
        <v>504</v>
      </c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 t="s">
        <v>509</v>
      </c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 t="s">
        <v>512</v>
      </c>
      <c r="DG24" s="16"/>
      <c r="DH24" s="16"/>
      <c r="DI24" s="16"/>
      <c r="DJ24" s="16"/>
      <c r="DK24" s="16" t="s">
        <v>514</v>
      </c>
      <c r="DL24" s="16" t="s">
        <v>516</v>
      </c>
      <c r="DM24" s="16" t="s">
        <v>514</v>
      </c>
      <c r="DN24" s="16" t="s">
        <v>514</v>
      </c>
      <c r="DO24" s="16"/>
      <c r="DP24" s="16" t="s">
        <v>514</v>
      </c>
      <c r="DQ24" s="16" t="s">
        <v>521</v>
      </c>
      <c r="DR24" s="16" t="s">
        <v>520</v>
      </c>
      <c r="DS24" s="16" t="s">
        <v>514</v>
      </c>
      <c r="DT24" s="16" t="s">
        <v>514</v>
      </c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 t="s">
        <v>525</v>
      </c>
      <c r="FQ24" s="16" t="s">
        <v>532</v>
      </c>
      <c r="FR24" s="32" t="s">
        <v>536</v>
      </c>
      <c r="FS24" s="32" t="s">
        <v>542</v>
      </c>
      <c r="FT24" s="32" t="s">
        <v>547</v>
      </c>
      <c r="FU24" s="32" t="s">
        <v>553</v>
      </c>
      <c r="FV24" s="35" t="s">
        <v>564</v>
      </c>
      <c r="FW24" s="17" t="s">
        <v>564</v>
      </c>
      <c r="FX24" s="44" t="s">
        <v>564</v>
      </c>
      <c r="FY24" s="44" t="s">
        <v>565</v>
      </c>
      <c r="FZ24" s="44" t="s">
        <v>564</v>
      </c>
      <c r="GA24" s="44" t="s">
        <v>569</v>
      </c>
      <c r="GB24" s="44" t="s">
        <v>514</v>
      </c>
      <c r="GC24" s="44" t="s">
        <v>576</v>
      </c>
      <c r="GD24" s="44" t="s">
        <v>514</v>
      </c>
      <c r="GE24" s="44" t="s">
        <v>514</v>
      </c>
      <c r="GF24" s="44" t="s">
        <v>516</v>
      </c>
      <c r="GG24" s="44" t="s">
        <v>514</v>
      </c>
      <c r="GH24" s="44" t="s">
        <v>514</v>
      </c>
      <c r="GI24" s="44" t="s">
        <v>583</v>
      </c>
      <c r="GJ24" s="44" t="s">
        <v>584</v>
      </c>
      <c r="GK24" s="44" t="s">
        <v>514</v>
      </c>
      <c r="GL24" s="44" t="s">
        <v>590</v>
      </c>
      <c r="GM24" s="44" t="s">
        <v>514</v>
      </c>
      <c r="GN24" s="44" t="s">
        <v>585</v>
      </c>
      <c r="GO24" s="44" t="s">
        <v>591</v>
      </c>
      <c r="GP24" s="44" t="s">
        <v>514</v>
      </c>
      <c r="GQ24" s="44" t="s">
        <v>588</v>
      </c>
      <c r="GR24" s="44" t="s">
        <v>514</v>
      </c>
      <c r="GS24" s="44" t="s">
        <v>514</v>
      </c>
      <c r="GT24" s="44" t="s">
        <v>514</v>
      </c>
      <c r="GU24" s="44" t="s">
        <v>608</v>
      </c>
      <c r="GV24" s="44" t="s">
        <v>514</v>
      </c>
      <c r="GW24" s="44" t="s">
        <v>609</v>
      </c>
      <c r="GX24" s="44" t="s">
        <v>612</v>
      </c>
      <c r="GY24" s="44" t="s">
        <v>514</v>
      </c>
      <c r="GZ24" s="44" t="s">
        <v>610</v>
      </c>
      <c r="HA24" s="44" t="s">
        <v>514</v>
      </c>
      <c r="HB24" s="44" t="s">
        <v>514</v>
      </c>
      <c r="HC24" s="44" t="s">
        <v>514</v>
      </c>
      <c r="HD24" s="44" t="s">
        <v>514</v>
      </c>
      <c r="HE24" s="44" t="s">
        <v>630</v>
      </c>
      <c r="HF24" s="44" t="s">
        <v>634</v>
      </c>
      <c r="HG24" s="44" t="s">
        <v>631</v>
      </c>
      <c r="HH24" s="44" t="s">
        <v>514</v>
      </c>
    </row>
    <row r="25" spans="2:216" x14ac:dyDescent="0.35">
      <c r="B25" s="76">
        <v>15</v>
      </c>
      <c r="C25" s="38" t="s">
        <v>489</v>
      </c>
      <c r="D25" s="38" t="s">
        <v>483</v>
      </c>
      <c r="E25" s="14" t="s">
        <v>484</v>
      </c>
      <c r="F25" s="4"/>
      <c r="G25" s="4" t="s">
        <v>495</v>
      </c>
      <c r="H25" s="87">
        <v>11</v>
      </c>
      <c r="I25" s="19"/>
      <c r="J25" s="19"/>
      <c r="K25" s="19"/>
      <c r="L25" s="19"/>
      <c r="M25" s="19"/>
      <c r="N25" s="19"/>
      <c r="O25" s="19"/>
      <c r="P25" s="19"/>
      <c r="Q25" s="19"/>
      <c r="R25" s="4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 t="s">
        <v>504</v>
      </c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 t="s">
        <v>509</v>
      </c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 t="s">
        <v>513</v>
      </c>
      <c r="DG25" s="16"/>
      <c r="DH25" s="16"/>
      <c r="DI25" s="16"/>
      <c r="DJ25" s="16"/>
      <c r="DK25" s="16" t="s">
        <v>514</v>
      </c>
      <c r="DL25" s="16" t="s">
        <v>516</v>
      </c>
      <c r="DM25" s="16" t="s">
        <v>514</v>
      </c>
      <c r="DN25" s="16" t="s">
        <v>514</v>
      </c>
      <c r="DO25" s="16"/>
      <c r="DP25" s="16" t="s">
        <v>514</v>
      </c>
      <c r="DQ25" s="16" t="s">
        <v>521</v>
      </c>
      <c r="DR25" s="16" t="s">
        <v>514</v>
      </c>
      <c r="DS25" s="16" t="s">
        <v>514</v>
      </c>
      <c r="DT25" s="16" t="s">
        <v>514</v>
      </c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 t="s">
        <v>525</v>
      </c>
      <c r="FQ25" s="16" t="s">
        <v>532</v>
      </c>
      <c r="FR25" s="32" t="s">
        <v>536</v>
      </c>
      <c r="FS25" s="32" t="s">
        <v>542</v>
      </c>
      <c r="FT25" s="32" t="s">
        <v>546</v>
      </c>
      <c r="FU25" s="32" t="s">
        <v>552</v>
      </c>
      <c r="FV25" s="35" t="s">
        <v>565</v>
      </c>
      <c r="FW25" s="17" t="s">
        <v>564</v>
      </c>
      <c r="FX25" s="44" t="s">
        <v>565</v>
      </c>
      <c r="FY25" s="44" t="s">
        <v>565</v>
      </c>
      <c r="FZ25" s="44" t="s">
        <v>564</v>
      </c>
      <c r="GA25" s="44" t="s">
        <v>570</v>
      </c>
      <c r="GB25" s="44" t="s">
        <v>577</v>
      </c>
      <c r="GC25" s="44" t="s">
        <v>514</v>
      </c>
      <c r="GD25" s="44" t="s">
        <v>514</v>
      </c>
      <c r="GE25" s="44" t="s">
        <v>514</v>
      </c>
      <c r="GF25" s="44" t="s">
        <v>516</v>
      </c>
      <c r="GG25" s="44" t="s">
        <v>514</v>
      </c>
      <c r="GH25" s="44" t="s">
        <v>514</v>
      </c>
      <c r="GI25" s="44" t="s">
        <v>583</v>
      </c>
      <c r="GJ25" s="44" t="s">
        <v>584</v>
      </c>
      <c r="GK25" s="44" t="s">
        <v>587</v>
      </c>
      <c r="GL25" s="44" t="s">
        <v>514</v>
      </c>
      <c r="GM25" s="44" t="s">
        <v>514</v>
      </c>
      <c r="GN25" s="44" t="s">
        <v>585</v>
      </c>
      <c r="GO25" s="44" t="s">
        <v>514</v>
      </c>
      <c r="GP25" s="44" t="s">
        <v>514</v>
      </c>
      <c r="GQ25" s="44" t="s">
        <v>514</v>
      </c>
      <c r="GR25" s="44" t="s">
        <v>514</v>
      </c>
      <c r="GS25" s="44" t="s">
        <v>514</v>
      </c>
      <c r="GT25" s="44" t="s">
        <v>514</v>
      </c>
      <c r="GU25" s="44" t="s">
        <v>514</v>
      </c>
      <c r="GV25" s="44" t="s">
        <v>514</v>
      </c>
      <c r="GW25" s="44" t="s">
        <v>609</v>
      </c>
      <c r="GX25" s="44" t="s">
        <v>514</v>
      </c>
      <c r="GY25" s="44" t="s">
        <v>514</v>
      </c>
      <c r="GZ25" s="44" t="s">
        <v>610</v>
      </c>
      <c r="HA25" s="44" t="s">
        <v>514</v>
      </c>
      <c r="HB25" s="44" t="s">
        <v>514</v>
      </c>
      <c r="HC25" s="44" t="s">
        <v>514</v>
      </c>
      <c r="HD25" s="44" t="s">
        <v>633</v>
      </c>
      <c r="HE25" s="44" t="s">
        <v>630</v>
      </c>
      <c r="HF25" s="44" t="s">
        <v>514</v>
      </c>
      <c r="HG25" s="44" t="s">
        <v>631</v>
      </c>
      <c r="HH25" s="44" t="s">
        <v>514</v>
      </c>
    </row>
    <row r="26" spans="2:216" x14ac:dyDescent="0.35">
      <c r="B26" s="76">
        <v>16</v>
      </c>
      <c r="C26" s="38" t="s">
        <v>488</v>
      </c>
      <c r="D26" s="38" t="s">
        <v>486</v>
      </c>
      <c r="E26" s="14" t="s">
        <v>484</v>
      </c>
      <c r="F26" s="4"/>
      <c r="G26" s="4" t="s">
        <v>495</v>
      </c>
      <c r="H26" s="87">
        <v>11</v>
      </c>
      <c r="I26" s="19"/>
      <c r="J26" s="19"/>
      <c r="K26" s="19"/>
      <c r="L26" s="19"/>
      <c r="M26" s="19"/>
      <c r="N26" s="19"/>
      <c r="O26" s="19"/>
      <c r="P26" s="19"/>
      <c r="Q26" s="19"/>
      <c r="R26" s="4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 t="s">
        <v>504</v>
      </c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 t="s">
        <v>509</v>
      </c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 t="s">
        <v>513</v>
      </c>
      <c r="DG26" s="16"/>
      <c r="DH26" s="16"/>
      <c r="DI26" s="16"/>
      <c r="DJ26" s="16"/>
      <c r="DK26" s="16" t="s">
        <v>514</v>
      </c>
      <c r="DL26" s="16" t="s">
        <v>514</v>
      </c>
      <c r="DM26" s="16" t="s">
        <v>514</v>
      </c>
      <c r="DN26" s="16" t="s">
        <v>514</v>
      </c>
      <c r="DO26" s="16"/>
      <c r="DP26" s="16" t="s">
        <v>514</v>
      </c>
      <c r="DQ26" s="16" t="s">
        <v>514</v>
      </c>
      <c r="DR26" s="16" t="s">
        <v>520</v>
      </c>
      <c r="DS26" s="16" t="s">
        <v>514</v>
      </c>
      <c r="DT26" s="16" t="s">
        <v>514</v>
      </c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 t="s">
        <v>525</v>
      </c>
      <c r="FQ26" s="16" t="s">
        <v>532</v>
      </c>
      <c r="FR26" s="32" t="s">
        <v>537</v>
      </c>
      <c r="FS26" s="32" t="s">
        <v>542</v>
      </c>
      <c r="FT26" s="32" t="s">
        <v>546</v>
      </c>
      <c r="FU26" s="32" t="s">
        <v>550</v>
      </c>
      <c r="FV26" s="35" t="s">
        <v>565</v>
      </c>
      <c r="FW26" s="17" t="s">
        <v>565</v>
      </c>
      <c r="FX26" s="44" t="s">
        <v>564</v>
      </c>
      <c r="FY26" s="44" t="s">
        <v>564</v>
      </c>
      <c r="FZ26" s="44" t="s">
        <v>564</v>
      </c>
      <c r="GA26" s="44" t="s">
        <v>569</v>
      </c>
      <c r="GB26" s="44" t="s">
        <v>577</v>
      </c>
      <c r="GC26" s="44" t="s">
        <v>576</v>
      </c>
      <c r="GD26" s="44" t="s">
        <v>514</v>
      </c>
      <c r="GE26" s="44" t="s">
        <v>514</v>
      </c>
      <c r="GF26" s="44" t="s">
        <v>514</v>
      </c>
      <c r="GG26" s="44" t="s">
        <v>514</v>
      </c>
      <c r="GH26" s="44" t="s">
        <v>514</v>
      </c>
      <c r="GI26" s="44" t="s">
        <v>583</v>
      </c>
      <c r="GJ26" s="44" t="s">
        <v>584</v>
      </c>
      <c r="GK26" s="44" t="s">
        <v>587</v>
      </c>
      <c r="GL26" s="44" t="s">
        <v>514</v>
      </c>
      <c r="GM26" s="44" t="s">
        <v>514</v>
      </c>
      <c r="GN26" s="44" t="s">
        <v>514</v>
      </c>
      <c r="GO26" s="44" t="s">
        <v>514</v>
      </c>
      <c r="GP26" s="44" t="s">
        <v>514</v>
      </c>
      <c r="GQ26" s="44" t="s">
        <v>514</v>
      </c>
      <c r="GR26" s="44" t="s">
        <v>514</v>
      </c>
      <c r="GS26" s="44" t="s">
        <v>514</v>
      </c>
      <c r="GT26" s="44" t="s">
        <v>514</v>
      </c>
      <c r="GU26" s="44" t="s">
        <v>608</v>
      </c>
      <c r="GV26" s="44" t="s">
        <v>611</v>
      </c>
      <c r="GW26" s="44" t="s">
        <v>514</v>
      </c>
      <c r="GX26" s="44" t="s">
        <v>514</v>
      </c>
      <c r="GY26" s="44" t="s">
        <v>514</v>
      </c>
      <c r="GZ26" s="44" t="s">
        <v>514</v>
      </c>
      <c r="HA26" s="44" t="s">
        <v>514</v>
      </c>
      <c r="HB26" s="44" t="s">
        <v>514</v>
      </c>
      <c r="HC26" s="44" t="s">
        <v>514</v>
      </c>
      <c r="HD26" s="44" t="s">
        <v>514</v>
      </c>
      <c r="HE26" s="44" t="s">
        <v>630</v>
      </c>
      <c r="HF26" s="44" t="s">
        <v>634</v>
      </c>
      <c r="HG26" s="44" t="s">
        <v>631</v>
      </c>
      <c r="HH26" s="44" t="s">
        <v>514</v>
      </c>
    </row>
    <row r="27" spans="2:216" x14ac:dyDescent="0.35">
      <c r="B27" s="76">
        <v>17</v>
      </c>
      <c r="C27" s="38" t="s">
        <v>489</v>
      </c>
      <c r="D27" s="38" t="s">
        <v>483</v>
      </c>
      <c r="E27" s="14" t="s">
        <v>484</v>
      </c>
      <c r="F27" s="4"/>
      <c r="G27" s="4" t="s">
        <v>495</v>
      </c>
      <c r="H27" s="87">
        <v>11</v>
      </c>
      <c r="I27" s="19"/>
      <c r="J27" s="19"/>
      <c r="K27" s="19"/>
      <c r="L27" s="19"/>
      <c r="M27" s="19"/>
      <c r="N27" s="19"/>
      <c r="O27" s="19"/>
      <c r="P27" s="19"/>
      <c r="Q27" s="19"/>
      <c r="R27" s="4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 t="s">
        <v>504</v>
      </c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 t="s">
        <v>509</v>
      </c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 t="s">
        <v>513</v>
      </c>
      <c r="DG27" s="16"/>
      <c r="DH27" s="16"/>
      <c r="DI27" s="16"/>
      <c r="DJ27" s="16"/>
      <c r="DK27" s="16" t="s">
        <v>517</v>
      </c>
      <c r="DL27" s="16" t="s">
        <v>516</v>
      </c>
      <c r="DM27" s="16" t="s">
        <v>518</v>
      </c>
      <c r="DN27" s="16" t="s">
        <v>519</v>
      </c>
      <c r="DO27" s="16"/>
      <c r="DP27" s="16" t="s">
        <v>514</v>
      </c>
      <c r="DQ27" s="16" t="s">
        <v>514</v>
      </c>
      <c r="DR27" s="16" t="s">
        <v>520</v>
      </c>
      <c r="DS27" s="16" t="s">
        <v>514</v>
      </c>
      <c r="DT27" s="16" t="s">
        <v>514</v>
      </c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 t="s">
        <v>525</v>
      </c>
      <c r="FQ27" s="16" t="s">
        <v>532</v>
      </c>
      <c r="FR27" s="32" t="s">
        <v>536</v>
      </c>
      <c r="FS27" s="32" t="s">
        <v>542</v>
      </c>
      <c r="FT27" s="32" t="s">
        <v>515</v>
      </c>
      <c r="FU27" s="32" t="s">
        <v>550</v>
      </c>
      <c r="FV27" s="35" t="s">
        <v>563</v>
      </c>
      <c r="FW27" s="17" t="s">
        <v>563</v>
      </c>
      <c r="FX27" s="44" t="s">
        <v>563</v>
      </c>
      <c r="FY27" s="44" t="s">
        <v>563</v>
      </c>
      <c r="FZ27" s="44" t="s">
        <v>563</v>
      </c>
      <c r="GA27" s="44" t="s">
        <v>569</v>
      </c>
      <c r="GB27" s="44" t="s">
        <v>514</v>
      </c>
      <c r="GC27" s="44" t="s">
        <v>576</v>
      </c>
      <c r="GD27" s="44" t="s">
        <v>514</v>
      </c>
      <c r="GE27" s="44" t="s">
        <v>517</v>
      </c>
      <c r="GF27" s="44" t="s">
        <v>516</v>
      </c>
      <c r="GG27" s="44" t="s">
        <v>518</v>
      </c>
      <c r="GH27" s="44" t="s">
        <v>519</v>
      </c>
      <c r="GI27" s="44" t="s">
        <v>583</v>
      </c>
      <c r="GJ27" s="44" t="s">
        <v>584</v>
      </c>
      <c r="GK27" s="44" t="s">
        <v>587</v>
      </c>
      <c r="GL27" s="44" t="s">
        <v>590</v>
      </c>
      <c r="GM27" s="44" t="s">
        <v>589</v>
      </c>
      <c r="GN27" s="44" t="s">
        <v>585</v>
      </c>
      <c r="GO27" s="44" t="s">
        <v>591</v>
      </c>
      <c r="GP27" s="44" t="s">
        <v>592</v>
      </c>
      <c r="GQ27" s="44" t="s">
        <v>588</v>
      </c>
      <c r="GR27" s="44" t="s">
        <v>586</v>
      </c>
      <c r="GS27" s="44" t="s">
        <v>514</v>
      </c>
      <c r="GT27" s="44" t="s">
        <v>514</v>
      </c>
      <c r="GU27" s="44" t="s">
        <v>514</v>
      </c>
      <c r="GV27" s="44" t="s">
        <v>514</v>
      </c>
      <c r="GW27" s="44" t="s">
        <v>609</v>
      </c>
      <c r="GX27" s="44" t="s">
        <v>514</v>
      </c>
      <c r="GY27" s="44" t="s">
        <v>514</v>
      </c>
      <c r="GZ27" s="44" t="s">
        <v>514</v>
      </c>
      <c r="HA27" s="44" t="s">
        <v>514</v>
      </c>
      <c r="HB27" s="44" t="s">
        <v>514</v>
      </c>
      <c r="HC27" s="44" t="s">
        <v>514</v>
      </c>
      <c r="HD27" s="44" t="s">
        <v>633</v>
      </c>
      <c r="HE27" s="44" t="s">
        <v>630</v>
      </c>
      <c r="HF27" s="44" t="s">
        <v>634</v>
      </c>
      <c r="HG27" s="44" t="s">
        <v>631</v>
      </c>
      <c r="HH27" s="44" t="s">
        <v>632</v>
      </c>
    </row>
    <row r="28" spans="2:216" x14ac:dyDescent="0.35">
      <c r="B28" s="76">
        <v>18</v>
      </c>
      <c r="C28" s="38" t="s">
        <v>489</v>
      </c>
      <c r="D28" s="38" t="s">
        <v>483</v>
      </c>
      <c r="E28" s="14" t="s">
        <v>484</v>
      </c>
      <c r="F28" s="4"/>
      <c r="G28" s="4" t="s">
        <v>495</v>
      </c>
      <c r="H28" s="87">
        <v>11</v>
      </c>
      <c r="I28" s="19"/>
      <c r="J28" s="19"/>
      <c r="K28" s="19"/>
      <c r="L28" s="19"/>
      <c r="M28" s="19"/>
      <c r="N28" s="19"/>
      <c r="O28" s="19"/>
      <c r="P28" s="19"/>
      <c r="Q28" s="19"/>
      <c r="R28" s="4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 t="e" vm="1">
        <v>#VALUE!</v>
      </c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 t="s">
        <v>510</v>
      </c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 t="s">
        <v>513</v>
      </c>
      <c r="DG28" s="16"/>
      <c r="DH28" s="16"/>
      <c r="DI28" s="16"/>
      <c r="DJ28" s="16"/>
      <c r="DK28" s="16" t="s">
        <v>514</v>
      </c>
      <c r="DL28" s="16" t="s">
        <v>516</v>
      </c>
      <c r="DM28" s="16" t="s">
        <v>518</v>
      </c>
      <c r="DN28" s="16" t="s">
        <v>514</v>
      </c>
      <c r="DO28" s="16"/>
      <c r="DP28" s="16" t="s">
        <v>514</v>
      </c>
      <c r="DQ28" s="16" t="s">
        <v>514</v>
      </c>
      <c r="DR28" s="16" t="s">
        <v>520</v>
      </c>
      <c r="DS28" s="16" t="s">
        <v>514</v>
      </c>
      <c r="DT28" s="16" t="s">
        <v>514</v>
      </c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 t="s">
        <v>515</v>
      </c>
      <c r="FQ28" s="16" t="s">
        <v>532</v>
      </c>
      <c r="FR28" s="32" t="s">
        <v>539</v>
      </c>
      <c r="FS28" s="32" t="s">
        <v>542</v>
      </c>
      <c r="FT28" s="32" t="s">
        <v>546</v>
      </c>
      <c r="FU28" s="32" t="s">
        <v>550</v>
      </c>
      <c r="FV28" s="35" t="s">
        <v>564</v>
      </c>
      <c r="FW28" s="17" t="s">
        <v>563</v>
      </c>
      <c r="FX28" s="44" t="s">
        <v>565</v>
      </c>
      <c r="FY28" s="44" t="s">
        <v>565</v>
      </c>
      <c r="FZ28" s="44" t="s">
        <v>565</v>
      </c>
      <c r="GA28" s="44" t="s">
        <v>570</v>
      </c>
      <c r="GB28" s="44" t="s">
        <v>577</v>
      </c>
      <c r="GC28" s="44" t="s">
        <v>514</v>
      </c>
      <c r="GD28" s="44" t="s">
        <v>514</v>
      </c>
      <c r="GE28" s="44" t="s">
        <v>514</v>
      </c>
      <c r="GF28" s="44" t="s">
        <v>516</v>
      </c>
      <c r="GG28" s="44" t="s">
        <v>518</v>
      </c>
      <c r="GH28" s="44" t="s">
        <v>514</v>
      </c>
      <c r="GI28" s="44" t="s">
        <v>583</v>
      </c>
      <c r="GJ28" s="44" t="s">
        <v>514</v>
      </c>
      <c r="GK28" s="44" t="s">
        <v>514</v>
      </c>
      <c r="GL28" s="44" t="s">
        <v>514</v>
      </c>
      <c r="GM28" s="44" t="s">
        <v>514</v>
      </c>
      <c r="GN28" s="44" t="s">
        <v>585</v>
      </c>
      <c r="GO28" s="44" t="s">
        <v>514</v>
      </c>
      <c r="GP28" s="44" t="s">
        <v>514</v>
      </c>
      <c r="GQ28" s="44" t="s">
        <v>588</v>
      </c>
      <c r="GR28" s="44" t="s">
        <v>514</v>
      </c>
      <c r="GS28" s="44" t="s">
        <v>514</v>
      </c>
      <c r="GT28" s="44" t="s">
        <v>514</v>
      </c>
      <c r="GU28" s="44" t="s">
        <v>608</v>
      </c>
      <c r="GV28" s="44" t="s">
        <v>514</v>
      </c>
      <c r="GW28" s="44" t="s">
        <v>514</v>
      </c>
      <c r="GX28" s="44" t="s">
        <v>514</v>
      </c>
      <c r="GY28" s="44" t="s">
        <v>514</v>
      </c>
      <c r="GZ28" s="44" t="s">
        <v>514</v>
      </c>
      <c r="HA28" s="44" t="s">
        <v>514</v>
      </c>
      <c r="HB28" s="44" t="s">
        <v>514</v>
      </c>
      <c r="HC28" s="44" t="s">
        <v>514</v>
      </c>
      <c r="HD28" s="44" t="s">
        <v>514</v>
      </c>
      <c r="HE28" s="44" t="s">
        <v>630</v>
      </c>
      <c r="HF28" s="44" t="s">
        <v>514</v>
      </c>
      <c r="HG28" s="44" t="s">
        <v>514</v>
      </c>
      <c r="HH28" s="44" t="s">
        <v>514</v>
      </c>
    </row>
    <row r="29" spans="2:216" x14ac:dyDescent="0.35">
      <c r="B29" s="76">
        <v>19</v>
      </c>
      <c r="C29" s="38" t="s">
        <v>482</v>
      </c>
      <c r="D29" s="38" t="s">
        <v>483</v>
      </c>
      <c r="E29" s="14" t="s">
        <v>490</v>
      </c>
      <c r="F29" s="4"/>
      <c r="G29" s="4" t="s">
        <v>495</v>
      </c>
      <c r="H29" s="87">
        <v>11</v>
      </c>
      <c r="I29" s="19"/>
      <c r="J29" s="19"/>
      <c r="K29" s="19"/>
      <c r="L29" s="19"/>
      <c r="M29" s="19"/>
      <c r="N29" s="19"/>
      <c r="O29" s="19"/>
      <c r="P29" s="19"/>
      <c r="Q29" s="19"/>
      <c r="R29" s="4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 t="s">
        <v>504</v>
      </c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 t="s">
        <v>509</v>
      </c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 t="s">
        <v>513</v>
      </c>
      <c r="DG29" s="16"/>
      <c r="DH29" s="16"/>
      <c r="DI29" s="16"/>
      <c r="DJ29" s="16"/>
      <c r="DK29" s="16" t="s">
        <v>514</v>
      </c>
      <c r="DL29" s="16" t="s">
        <v>516</v>
      </c>
      <c r="DM29" s="16" t="s">
        <v>514</v>
      </c>
      <c r="DN29" s="16" t="s">
        <v>519</v>
      </c>
      <c r="DO29" s="16"/>
      <c r="DP29" s="16" t="s">
        <v>514</v>
      </c>
      <c r="DQ29" s="16" t="s">
        <v>514</v>
      </c>
      <c r="DR29" s="16" t="s">
        <v>520</v>
      </c>
      <c r="DS29" s="16" t="s">
        <v>514</v>
      </c>
      <c r="DT29" s="16" t="s">
        <v>514</v>
      </c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 t="s">
        <v>525</v>
      </c>
      <c r="FQ29" s="16" t="s">
        <v>532</v>
      </c>
      <c r="FR29" s="32" t="s">
        <v>537</v>
      </c>
      <c r="FS29" s="32" t="s">
        <v>542</v>
      </c>
      <c r="FT29" s="32" t="s">
        <v>546</v>
      </c>
      <c r="FU29" s="32" t="s">
        <v>550</v>
      </c>
      <c r="FV29" s="35" t="s">
        <v>508</v>
      </c>
      <c r="FW29" s="17" t="s">
        <v>563</v>
      </c>
      <c r="FX29" s="44" t="s">
        <v>564</v>
      </c>
      <c r="FY29" s="44" t="s">
        <v>508</v>
      </c>
      <c r="FZ29" s="44" t="s">
        <v>563</v>
      </c>
      <c r="GA29" s="44" t="s">
        <v>569</v>
      </c>
      <c r="GB29" s="44" t="s">
        <v>514</v>
      </c>
      <c r="GC29" s="44" t="s">
        <v>576</v>
      </c>
      <c r="GD29" s="44" t="s">
        <v>514</v>
      </c>
      <c r="GE29" s="44" t="s">
        <v>514</v>
      </c>
      <c r="GF29" s="44" t="s">
        <v>516</v>
      </c>
      <c r="GG29" s="44" t="s">
        <v>514</v>
      </c>
      <c r="GH29" s="44" t="s">
        <v>519</v>
      </c>
      <c r="GI29" s="44" t="s">
        <v>514</v>
      </c>
      <c r="GJ29" s="44" t="s">
        <v>514</v>
      </c>
      <c r="GK29" s="44" t="s">
        <v>514</v>
      </c>
      <c r="GL29" s="44" t="s">
        <v>514</v>
      </c>
      <c r="GM29" s="44" t="s">
        <v>514</v>
      </c>
      <c r="GN29" s="44" t="s">
        <v>585</v>
      </c>
      <c r="GO29" s="44" t="s">
        <v>591</v>
      </c>
      <c r="GP29" s="44" t="s">
        <v>514</v>
      </c>
      <c r="GQ29" s="44" t="s">
        <v>514</v>
      </c>
      <c r="GR29" s="44" t="s">
        <v>514</v>
      </c>
      <c r="GS29" s="44" t="s">
        <v>514</v>
      </c>
      <c r="GT29" s="44" t="s">
        <v>515</v>
      </c>
      <c r="GU29" s="44" t="s">
        <v>608</v>
      </c>
      <c r="GV29" s="44" t="s">
        <v>514</v>
      </c>
      <c r="GW29" s="44" t="s">
        <v>609</v>
      </c>
      <c r="GX29" s="44" t="s">
        <v>514</v>
      </c>
      <c r="GY29" s="44" t="s">
        <v>514</v>
      </c>
      <c r="GZ29" s="44" t="s">
        <v>514</v>
      </c>
      <c r="HA29" s="44" t="s">
        <v>514</v>
      </c>
      <c r="HB29" s="44" t="s">
        <v>514</v>
      </c>
      <c r="HC29" s="44" t="s">
        <v>635</v>
      </c>
      <c r="HD29" s="44" t="s">
        <v>514</v>
      </c>
      <c r="HE29" s="44" t="s">
        <v>630</v>
      </c>
      <c r="HF29" s="44" t="s">
        <v>514</v>
      </c>
      <c r="HG29" s="44" t="s">
        <v>631</v>
      </c>
      <c r="HH29" s="44" t="s">
        <v>514</v>
      </c>
    </row>
    <row r="30" spans="2:216" x14ac:dyDescent="0.35">
      <c r="B30" s="76">
        <v>20</v>
      </c>
      <c r="C30" s="38" t="s">
        <v>488</v>
      </c>
      <c r="D30" s="38" t="s">
        <v>483</v>
      </c>
      <c r="E30" s="14" t="s">
        <v>487</v>
      </c>
      <c r="F30" s="4"/>
      <c r="G30" s="4" t="s">
        <v>495</v>
      </c>
      <c r="H30" s="87">
        <v>11</v>
      </c>
      <c r="I30" s="19"/>
      <c r="J30" s="19"/>
      <c r="K30" s="19"/>
      <c r="L30" s="19"/>
      <c r="M30" s="19"/>
      <c r="N30" s="19"/>
      <c r="O30" s="19"/>
      <c r="P30" s="19"/>
      <c r="Q30" s="19"/>
      <c r="R30" s="4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 t="s">
        <v>504</v>
      </c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 t="s">
        <v>509</v>
      </c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 t="s">
        <v>513</v>
      </c>
      <c r="DG30" s="16"/>
      <c r="DH30" s="16"/>
      <c r="DI30" s="16"/>
      <c r="DJ30" s="16"/>
      <c r="DK30" s="16" t="s">
        <v>514</v>
      </c>
      <c r="DL30" s="16" t="s">
        <v>514</v>
      </c>
      <c r="DM30" s="16" t="s">
        <v>518</v>
      </c>
      <c r="DN30" s="16" t="s">
        <v>514</v>
      </c>
      <c r="DO30" s="16"/>
      <c r="DP30" s="16" t="s">
        <v>514</v>
      </c>
      <c r="DQ30" s="16" t="s">
        <v>521</v>
      </c>
      <c r="DR30" s="16" t="s">
        <v>514</v>
      </c>
      <c r="DS30" s="16" t="s">
        <v>514</v>
      </c>
      <c r="DT30" s="16" t="s">
        <v>514</v>
      </c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 t="s">
        <v>525</v>
      </c>
      <c r="FQ30" s="16" t="s">
        <v>532</v>
      </c>
      <c r="FR30" s="32" t="s">
        <v>536</v>
      </c>
      <c r="FS30" s="32" t="s">
        <v>542</v>
      </c>
      <c r="FT30" s="32" t="s">
        <v>547</v>
      </c>
      <c r="FU30" s="32" t="s">
        <v>550</v>
      </c>
      <c r="FV30" s="35" t="s">
        <v>564</v>
      </c>
      <c r="FW30" s="17" t="s">
        <v>565</v>
      </c>
      <c r="FX30" s="44" t="s">
        <v>564</v>
      </c>
      <c r="FY30" s="44" t="s">
        <v>565</v>
      </c>
      <c r="FZ30" s="44" t="s">
        <v>564</v>
      </c>
      <c r="GA30" s="44" t="s">
        <v>569</v>
      </c>
      <c r="GB30" s="44" t="s">
        <v>514</v>
      </c>
      <c r="GC30" s="44" t="s">
        <v>576</v>
      </c>
      <c r="GD30" s="44" t="s">
        <v>514</v>
      </c>
      <c r="GE30" s="44" t="s">
        <v>514</v>
      </c>
      <c r="GF30" s="44" t="s">
        <v>514</v>
      </c>
      <c r="GG30" s="44" t="s">
        <v>518</v>
      </c>
      <c r="GH30" s="44" t="s">
        <v>514</v>
      </c>
      <c r="GI30" s="44" t="s">
        <v>583</v>
      </c>
      <c r="GJ30" s="44" t="s">
        <v>584</v>
      </c>
      <c r="GK30" s="44" t="s">
        <v>587</v>
      </c>
      <c r="GL30" s="44" t="s">
        <v>514</v>
      </c>
      <c r="GM30" s="44" t="s">
        <v>589</v>
      </c>
      <c r="GN30" s="44" t="s">
        <v>585</v>
      </c>
      <c r="GO30" s="44" t="s">
        <v>514</v>
      </c>
      <c r="GP30" s="44" t="s">
        <v>514</v>
      </c>
      <c r="GQ30" s="44" t="s">
        <v>588</v>
      </c>
      <c r="GR30" s="44" t="s">
        <v>586</v>
      </c>
      <c r="GS30" s="44" t="s">
        <v>514</v>
      </c>
      <c r="GT30" s="44" t="s">
        <v>515</v>
      </c>
      <c r="GU30" s="44" t="s">
        <v>608</v>
      </c>
      <c r="GV30" s="44" t="s">
        <v>514</v>
      </c>
      <c r="GW30" s="44" t="s">
        <v>609</v>
      </c>
      <c r="GX30" s="44" t="s">
        <v>612</v>
      </c>
      <c r="GY30" s="44" t="s">
        <v>514</v>
      </c>
      <c r="GZ30" s="44" t="s">
        <v>610</v>
      </c>
      <c r="HA30" s="44" t="s">
        <v>514</v>
      </c>
      <c r="HB30" s="44" t="s">
        <v>514</v>
      </c>
      <c r="HC30" s="44" t="s">
        <v>635</v>
      </c>
      <c r="HD30" s="44" t="s">
        <v>514</v>
      </c>
      <c r="HE30" s="44" t="s">
        <v>630</v>
      </c>
      <c r="HF30" s="44" t="s">
        <v>634</v>
      </c>
      <c r="HG30" s="44" t="s">
        <v>631</v>
      </c>
      <c r="HH30" s="44" t="s">
        <v>632</v>
      </c>
    </row>
    <row r="31" spans="2:216" x14ac:dyDescent="0.35">
      <c r="B31" s="76">
        <v>21</v>
      </c>
      <c r="C31" s="38" t="s">
        <v>488</v>
      </c>
      <c r="D31" s="38" t="s">
        <v>483</v>
      </c>
      <c r="E31" s="14" t="s">
        <v>487</v>
      </c>
      <c r="F31" s="4"/>
      <c r="G31" s="4" t="s">
        <v>495</v>
      </c>
      <c r="H31" s="87">
        <v>12</v>
      </c>
      <c r="I31" s="19"/>
      <c r="J31" s="19"/>
      <c r="K31" s="19"/>
      <c r="L31" s="19"/>
      <c r="M31" s="19"/>
      <c r="N31" s="19"/>
      <c r="O31" s="19"/>
      <c r="P31" s="19"/>
      <c r="Q31" s="19"/>
      <c r="R31" s="4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 t="s">
        <v>504</v>
      </c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 t="s">
        <v>510</v>
      </c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 t="s">
        <v>513</v>
      </c>
      <c r="DG31" s="16"/>
      <c r="DH31" s="16"/>
      <c r="DI31" s="16"/>
      <c r="DJ31" s="16"/>
      <c r="DK31" s="16" t="s">
        <v>514</v>
      </c>
      <c r="DL31" s="16" t="s">
        <v>516</v>
      </c>
      <c r="DM31" s="16" t="s">
        <v>514</v>
      </c>
      <c r="DN31" s="16" t="s">
        <v>514</v>
      </c>
      <c r="DO31" s="16"/>
      <c r="DP31" s="16" t="s">
        <v>514</v>
      </c>
      <c r="DQ31" s="16" t="s">
        <v>514</v>
      </c>
      <c r="DR31" s="16" t="s">
        <v>520</v>
      </c>
      <c r="DS31" s="16" t="s">
        <v>514</v>
      </c>
      <c r="DT31" s="16" t="s">
        <v>514</v>
      </c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 t="s">
        <v>525</v>
      </c>
      <c r="FQ31" s="16" t="s">
        <v>532</v>
      </c>
      <c r="FR31" s="32" t="s">
        <v>536</v>
      </c>
      <c r="FS31" s="32" t="s">
        <v>542</v>
      </c>
      <c r="FT31" s="32" t="s">
        <v>547</v>
      </c>
      <c r="FU31" s="32" t="s">
        <v>550</v>
      </c>
      <c r="FV31" s="35" t="s">
        <v>564</v>
      </c>
      <c r="FW31" s="17" t="s">
        <v>564</v>
      </c>
      <c r="FX31" s="44" t="s">
        <v>564</v>
      </c>
      <c r="FY31" s="44" t="s">
        <v>565</v>
      </c>
      <c r="FZ31" s="44" t="s">
        <v>564</v>
      </c>
      <c r="GA31" s="44" t="s">
        <v>569</v>
      </c>
      <c r="GB31" s="44" t="s">
        <v>577</v>
      </c>
      <c r="GC31" s="44" t="s">
        <v>514</v>
      </c>
      <c r="GD31" s="44" t="s">
        <v>514</v>
      </c>
      <c r="GE31" s="44" t="s">
        <v>514</v>
      </c>
      <c r="GF31" s="44" t="s">
        <v>516</v>
      </c>
      <c r="GG31" s="44" t="s">
        <v>514</v>
      </c>
      <c r="GH31" s="44" t="s">
        <v>514</v>
      </c>
      <c r="GI31" s="44" t="s">
        <v>514</v>
      </c>
      <c r="GJ31" s="44" t="s">
        <v>514</v>
      </c>
      <c r="GK31" s="44" t="s">
        <v>514</v>
      </c>
      <c r="GL31" s="44" t="s">
        <v>514</v>
      </c>
      <c r="GM31" s="44" t="s">
        <v>514</v>
      </c>
      <c r="GN31" s="44" t="s">
        <v>514</v>
      </c>
      <c r="GO31" s="44" t="s">
        <v>514</v>
      </c>
      <c r="GP31" s="44" t="s">
        <v>514</v>
      </c>
      <c r="GQ31" s="44" t="s">
        <v>588</v>
      </c>
      <c r="GR31" s="44" t="s">
        <v>514</v>
      </c>
      <c r="GS31" s="44" t="s">
        <v>514</v>
      </c>
      <c r="GT31" s="44" t="s">
        <v>514</v>
      </c>
      <c r="GU31" s="44" t="s">
        <v>608</v>
      </c>
      <c r="GV31" s="44" t="s">
        <v>514</v>
      </c>
      <c r="GW31" s="44" t="s">
        <v>609</v>
      </c>
      <c r="GX31" s="44" t="s">
        <v>514</v>
      </c>
      <c r="GY31" s="44" t="s">
        <v>514</v>
      </c>
      <c r="GZ31" s="44" t="s">
        <v>514</v>
      </c>
      <c r="HA31" s="44" t="s">
        <v>514</v>
      </c>
      <c r="HB31" s="44" t="s">
        <v>514</v>
      </c>
      <c r="HC31" s="44" t="s">
        <v>514</v>
      </c>
      <c r="HD31" s="44" t="s">
        <v>514</v>
      </c>
      <c r="HE31" s="44" t="s">
        <v>630</v>
      </c>
      <c r="HF31" s="44" t="s">
        <v>514</v>
      </c>
      <c r="HG31" s="44" t="s">
        <v>514</v>
      </c>
      <c r="HH31" s="44" t="s">
        <v>514</v>
      </c>
    </row>
    <row r="32" spans="2:216" x14ac:dyDescent="0.35">
      <c r="B32" s="76">
        <v>22</v>
      </c>
      <c r="C32" s="38" t="s">
        <v>485</v>
      </c>
      <c r="D32" s="38" t="s">
        <v>486</v>
      </c>
      <c r="E32" s="14" t="s">
        <v>487</v>
      </c>
      <c r="F32" s="4"/>
      <c r="G32" s="4" t="s">
        <v>495</v>
      </c>
      <c r="H32" s="87">
        <v>12</v>
      </c>
      <c r="I32" s="19"/>
      <c r="J32" s="19"/>
      <c r="K32" s="19"/>
      <c r="L32" s="19"/>
      <c r="M32" s="19"/>
      <c r="N32" s="19"/>
      <c r="O32" s="19"/>
      <c r="P32" s="19"/>
      <c r="Q32" s="19"/>
      <c r="R32" s="4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 t="s">
        <v>504</v>
      </c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 t="s">
        <v>509</v>
      </c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 t="s">
        <v>513</v>
      </c>
      <c r="DG32" s="16"/>
      <c r="DH32" s="16"/>
      <c r="DI32" s="16"/>
      <c r="DJ32" s="16"/>
      <c r="DK32" s="16" t="s">
        <v>514</v>
      </c>
      <c r="DL32" s="16" t="s">
        <v>514</v>
      </c>
      <c r="DM32" s="16" t="s">
        <v>518</v>
      </c>
      <c r="DN32" s="16" t="s">
        <v>514</v>
      </c>
      <c r="DO32" s="16"/>
      <c r="DP32" s="16" t="s">
        <v>514</v>
      </c>
      <c r="DQ32" s="16" t="s">
        <v>521</v>
      </c>
      <c r="DR32" s="16" t="s">
        <v>514</v>
      </c>
      <c r="DS32" s="16" t="s">
        <v>514</v>
      </c>
      <c r="DT32" s="16" t="s">
        <v>514</v>
      </c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 t="s">
        <v>526</v>
      </c>
      <c r="FQ32" s="16" t="s">
        <v>532</v>
      </c>
      <c r="FR32" s="32" t="s">
        <v>536</v>
      </c>
      <c r="FS32" s="32" t="s">
        <v>542</v>
      </c>
      <c r="FT32" s="32" t="s">
        <v>547</v>
      </c>
      <c r="FU32" s="32" t="s">
        <v>552</v>
      </c>
      <c r="FV32" s="35" t="s">
        <v>564</v>
      </c>
      <c r="FW32" s="17" t="s">
        <v>564</v>
      </c>
      <c r="FX32" s="44" t="s">
        <v>564</v>
      </c>
      <c r="FY32" s="44" t="s">
        <v>564</v>
      </c>
      <c r="FZ32" s="44" t="s">
        <v>563</v>
      </c>
      <c r="GA32" s="44" t="s">
        <v>571</v>
      </c>
      <c r="GB32" s="44" t="s">
        <v>577</v>
      </c>
      <c r="GC32" s="44" t="s">
        <v>514</v>
      </c>
      <c r="GD32" s="44" t="s">
        <v>514</v>
      </c>
      <c r="GE32" s="44" t="s">
        <v>514</v>
      </c>
      <c r="GF32" s="44" t="s">
        <v>514</v>
      </c>
      <c r="GG32" s="44" t="s">
        <v>518</v>
      </c>
      <c r="GH32" s="44" t="s">
        <v>514</v>
      </c>
      <c r="GI32" s="44" t="s">
        <v>583</v>
      </c>
      <c r="GJ32" s="44" t="s">
        <v>584</v>
      </c>
      <c r="GK32" s="44" t="s">
        <v>514</v>
      </c>
      <c r="GL32" s="44" t="s">
        <v>514</v>
      </c>
      <c r="GM32" s="44" t="s">
        <v>514</v>
      </c>
      <c r="GN32" s="44" t="s">
        <v>585</v>
      </c>
      <c r="GO32" s="44" t="s">
        <v>514</v>
      </c>
      <c r="GP32" s="44" t="s">
        <v>514</v>
      </c>
      <c r="GQ32" s="44" t="s">
        <v>514</v>
      </c>
      <c r="GR32" s="44" t="s">
        <v>514</v>
      </c>
      <c r="GS32" s="44" t="s">
        <v>514</v>
      </c>
      <c r="GT32" s="44" t="s">
        <v>514</v>
      </c>
      <c r="GU32" s="44" t="s">
        <v>514</v>
      </c>
      <c r="GV32" s="44" t="s">
        <v>611</v>
      </c>
      <c r="GW32" s="44" t="s">
        <v>514</v>
      </c>
      <c r="GX32" s="44" t="s">
        <v>612</v>
      </c>
      <c r="GY32" s="44" t="s">
        <v>613</v>
      </c>
      <c r="GZ32" s="44" t="s">
        <v>610</v>
      </c>
      <c r="HA32" s="44" t="s">
        <v>514</v>
      </c>
      <c r="HB32" s="44" t="s">
        <v>514</v>
      </c>
      <c r="HC32" s="44" t="s">
        <v>514</v>
      </c>
      <c r="HD32" s="44" t="s">
        <v>514</v>
      </c>
      <c r="HE32" s="44" t="s">
        <v>630</v>
      </c>
      <c r="HF32" s="44" t="s">
        <v>514</v>
      </c>
      <c r="HG32" s="44" t="s">
        <v>514</v>
      </c>
      <c r="HH32" s="44" t="s">
        <v>514</v>
      </c>
    </row>
    <row r="33" spans="2:216" x14ac:dyDescent="0.35">
      <c r="B33" s="76">
        <v>23</v>
      </c>
      <c r="C33" s="38" t="s">
        <v>488</v>
      </c>
      <c r="D33" s="38" t="s">
        <v>486</v>
      </c>
      <c r="E33" s="14" t="s">
        <v>490</v>
      </c>
      <c r="F33" s="4"/>
      <c r="G33" s="4" t="s">
        <v>495</v>
      </c>
      <c r="H33" s="87">
        <v>11</v>
      </c>
      <c r="I33" s="19"/>
      <c r="J33" s="19"/>
      <c r="K33" s="19"/>
      <c r="L33" s="19"/>
      <c r="M33" s="19"/>
      <c r="N33" s="19"/>
      <c r="O33" s="19"/>
      <c r="P33" s="19"/>
      <c r="Q33" s="19"/>
      <c r="R33" s="4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 t="s">
        <v>505</v>
      </c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 t="s">
        <v>509</v>
      </c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 t="s">
        <v>513</v>
      </c>
      <c r="DG33" s="16"/>
      <c r="DH33" s="16"/>
      <c r="DI33" s="16"/>
      <c r="DJ33" s="16"/>
      <c r="DK33" s="16" t="s">
        <v>514</v>
      </c>
      <c r="DL33" s="16" t="s">
        <v>514</v>
      </c>
      <c r="DM33" s="16" t="s">
        <v>518</v>
      </c>
      <c r="DN33" s="16" t="s">
        <v>514</v>
      </c>
      <c r="DO33" s="16"/>
      <c r="DP33" s="16" t="s">
        <v>523</v>
      </c>
      <c r="DQ33" s="16" t="s">
        <v>514</v>
      </c>
      <c r="DR33" s="16" t="s">
        <v>514</v>
      </c>
      <c r="DS33" s="16" t="s">
        <v>514</v>
      </c>
      <c r="DT33" s="16" t="s">
        <v>514</v>
      </c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 t="s">
        <v>525</v>
      </c>
      <c r="FQ33" s="16" t="s">
        <v>533</v>
      </c>
      <c r="FR33" s="32" t="s">
        <v>540</v>
      </c>
      <c r="FS33" s="32" t="s">
        <v>542</v>
      </c>
      <c r="FT33" s="32" t="s">
        <v>546</v>
      </c>
      <c r="FU33" s="32" t="s">
        <v>550</v>
      </c>
      <c r="FV33" s="35" t="s">
        <v>563</v>
      </c>
      <c r="FW33" s="17" t="s">
        <v>563</v>
      </c>
      <c r="FX33" s="44" t="s">
        <v>563</v>
      </c>
      <c r="FY33" s="44" t="s">
        <v>564</v>
      </c>
      <c r="FZ33" s="44" t="s">
        <v>564</v>
      </c>
      <c r="GA33" s="44" t="s">
        <v>570</v>
      </c>
      <c r="GB33" s="44" t="s">
        <v>514</v>
      </c>
      <c r="GC33" s="44" t="s">
        <v>576</v>
      </c>
      <c r="GD33" s="44" t="s">
        <v>514</v>
      </c>
      <c r="GE33" s="44" t="s">
        <v>514</v>
      </c>
      <c r="GF33" s="44" t="s">
        <v>514</v>
      </c>
      <c r="GG33" s="44" t="s">
        <v>518</v>
      </c>
      <c r="GH33" s="44" t="s">
        <v>514</v>
      </c>
      <c r="GI33" s="44" t="s">
        <v>583</v>
      </c>
      <c r="GJ33" s="44" t="s">
        <v>514</v>
      </c>
      <c r="GK33" s="44" t="s">
        <v>514</v>
      </c>
      <c r="GL33" s="44" t="s">
        <v>514</v>
      </c>
      <c r="GM33" s="44" t="s">
        <v>514</v>
      </c>
      <c r="GN33" s="44" t="s">
        <v>514</v>
      </c>
      <c r="GO33" s="44" t="s">
        <v>514</v>
      </c>
      <c r="GP33" s="44" t="s">
        <v>514</v>
      </c>
      <c r="GQ33" s="44" t="s">
        <v>514</v>
      </c>
      <c r="GR33" s="44" t="s">
        <v>514</v>
      </c>
      <c r="GS33" s="44" t="s">
        <v>514</v>
      </c>
      <c r="GT33" s="44" t="s">
        <v>514</v>
      </c>
      <c r="GU33" s="44" t="s">
        <v>608</v>
      </c>
      <c r="GV33" s="44" t="s">
        <v>611</v>
      </c>
      <c r="GW33" s="44" t="s">
        <v>514</v>
      </c>
      <c r="GX33" s="44" t="s">
        <v>612</v>
      </c>
      <c r="GY33" s="44" t="s">
        <v>514</v>
      </c>
      <c r="GZ33" s="44" t="s">
        <v>514</v>
      </c>
      <c r="HA33" s="44" t="s">
        <v>514</v>
      </c>
      <c r="HB33" s="44" t="s">
        <v>514</v>
      </c>
      <c r="HC33" s="44" t="s">
        <v>635</v>
      </c>
      <c r="HD33" s="44" t="s">
        <v>514</v>
      </c>
      <c r="HE33" s="44" t="s">
        <v>514</v>
      </c>
      <c r="HF33" s="44" t="s">
        <v>514</v>
      </c>
      <c r="HG33" s="44" t="s">
        <v>514</v>
      </c>
      <c r="HH33" s="44" t="s">
        <v>514</v>
      </c>
    </row>
    <row r="34" spans="2:216" x14ac:dyDescent="0.35">
      <c r="B34" s="76">
        <v>24</v>
      </c>
      <c r="C34" s="38" t="s">
        <v>482</v>
      </c>
      <c r="D34" s="38" t="s">
        <v>483</v>
      </c>
      <c r="E34" s="14" t="s">
        <v>487</v>
      </c>
      <c r="F34" s="4"/>
      <c r="G34" s="4" t="s">
        <v>495</v>
      </c>
      <c r="H34" s="87">
        <v>11</v>
      </c>
      <c r="I34" s="19"/>
      <c r="J34" s="19"/>
      <c r="K34" s="19"/>
      <c r="L34" s="19"/>
      <c r="M34" s="19"/>
      <c r="N34" s="19"/>
      <c r="O34" s="19"/>
      <c r="P34" s="19"/>
      <c r="Q34" s="19"/>
      <c r="R34" s="4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 t="s">
        <v>504</v>
      </c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 t="s">
        <v>510</v>
      </c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 t="s">
        <v>513</v>
      </c>
      <c r="DG34" s="16"/>
      <c r="DH34" s="16"/>
      <c r="DI34" s="16"/>
      <c r="DJ34" s="16"/>
      <c r="DK34" s="16" t="s">
        <v>517</v>
      </c>
      <c r="DL34" s="16" t="s">
        <v>514</v>
      </c>
      <c r="DM34" s="16" t="s">
        <v>514</v>
      </c>
      <c r="DN34" s="16" t="s">
        <v>514</v>
      </c>
      <c r="DO34" s="16"/>
      <c r="DP34" s="16" t="s">
        <v>514</v>
      </c>
      <c r="DQ34" s="16" t="s">
        <v>521</v>
      </c>
      <c r="DR34" s="16" t="s">
        <v>520</v>
      </c>
      <c r="DS34" s="16" t="s">
        <v>514</v>
      </c>
      <c r="DT34" s="16" t="s">
        <v>514</v>
      </c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 t="s">
        <v>525</v>
      </c>
      <c r="FQ34" s="16" t="s">
        <v>532</v>
      </c>
      <c r="FR34" s="32" t="s">
        <v>536</v>
      </c>
      <c r="FS34" s="32" t="s">
        <v>542</v>
      </c>
      <c r="FT34" s="32" t="s">
        <v>547</v>
      </c>
      <c r="FU34" s="32" t="s">
        <v>550</v>
      </c>
      <c r="FV34" s="35" t="s">
        <v>566</v>
      </c>
      <c r="FW34" s="17" t="s">
        <v>563</v>
      </c>
      <c r="FX34" s="44" t="s">
        <v>564</v>
      </c>
      <c r="FY34" s="44" t="s">
        <v>564</v>
      </c>
      <c r="FZ34" s="44" t="s">
        <v>563</v>
      </c>
      <c r="GA34" s="44" t="s">
        <v>569</v>
      </c>
      <c r="GB34" s="44" t="s">
        <v>577</v>
      </c>
      <c r="GC34" s="44" t="s">
        <v>514</v>
      </c>
      <c r="GD34" s="44" t="s">
        <v>514</v>
      </c>
      <c r="GE34" s="44" t="s">
        <v>517</v>
      </c>
      <c r="GF34" s="44" t="s">
        <v>514</v>
      </c>
      <c r="GG34" s="44" t="s">
        <v>514</v>
      </c>
      <c r="GH34" s="44" t="s">
        <v>514</v>
      </c>
      <c r="GI34" s="44" t="s">
        <v>514</v>
      </c>
      <c r="GJ34" s="44" t="s">
        <v>584</v>
      </c>
      <c r="GK34" s="44" t="s">
        <v>514</v>
      </c>
      <c r="GL34" s="44" t="s">
        <v>514</v>
      </c>
      <c r="GM34" s="44" t="s">
        <v>514</v>
      </c>
      <c r="GN34" s="44" t="s">
        <v>585</v>
      </c>
      <c r="GO34" s="44" t="s">
        <v>514</v>
      </c>
      <c r="GP34" s="44" t="s">
        <v>514</v>
      </c>
      <c r="GQ34" s="44" t="s">
        <v>514</v>
      </c>
      <c r="GR34" s="44" t="s">
        <v>514</v>
      </c>
      <c r="GS34" s="44" t="s">
        <v>514</v>
      </c>
      <c r="GT34" s="44" t="s">
        <v>514</v>
      </c>
      <c r="GU34" s="44" t="s">
        <v>514</v>
      </c>
      <c r="GV34" s="44" t="s">
        <v>611</v>
      </c>
      <c r="GW34" s="44" t="s">
        <v>514</v>
      </c>
      <c r="GX34" s="44" t="s">
        <v>514</v>
      </c>
      <c r="GY34" s="44" t="s">
        <v>514</v>
      </c>
      <c r="GZ34" s="44" t="s">
        <v>514</v>
      </c>
      <c r="HA34" s="44" t="s">
        <v>514</v>
      </c>
      <c r="HB34" s="44" t="s">
        <v>514</v>
      </c>
      <c r="HC34" s="44" t="s">
        <v>514</v>
      </c>
      <c r="HD34" s="44" t="s">
        <v>633</v>
      </c>
      <c r="HE34" s="44" t="s">
        <v>630</v>
      </c>
      <c r="HF34" s="44" t="s">
        <v>514</v>
      </c>
      <c r="HG34" s="44" t="s">
        <v>514</v>
      </c>
      <c r="HH34" s="44" t="s">
        <v>514</v>
      </c>
    </row>
    <row r="35" spans="2:216" x14ac:dyDescent="0.35">
      <c r="B35" s="76">
        <v>25</v>
      </c>
      <c r="C35" s="38" t="s">
        <v>491</v>
      </c>
      <c r="D35" s="38" t="s">
        <v>486</v>
      </c>
      <c r="E35" s="14" t="s">
        <v>484</v>
      </c>
      <c r="F35" s="4"/>
      <c r="G35" s="4" t="s">
        <v>495</v>
      </c>
      <c r="H35" s="87">
        <v>12</v>
      </c>
      <c r="I35" s="19"/>
      <c r="J35" s="19"/>
      <c r="K35" s="19"/>
      <c r="L35" s="19"/>
      <c r="M35" s="19"/>
      <c r="N35" s="19"/>
      <c r="O35" s="19"/>
      <c r="P35" s="19"/>
      <c r="Q35" s="19"/>
      <c r="R35" s="4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 t="s">
        <v>504</v>
      </c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 t="s">
        <v>509</v>
      </c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 t="s">
        <v>513</v>
      </c>
      <c r="DG35" s="16"/>
      <c r="DH35" s="16"/>
      <c r="DI35" s="16"/>
      <c r="DJ35" s="16"/>
      <c r="DK35" s="16" t="s">
        <v>514</v>
      </c>
      <c r="DL35" s="16" t="s">
        <v>516</v>
      </c>
      <c r="DM35" s="16" t="s">
        <v>514</v>
      </c>
      <c r="DN35" s="16" t="s">
        <v>514</v>
      </c>
      <c r="DO35" s="16"/>
      <c r="DP35" s="16" t="s">
        <v>514</v>
      </c>
      <c r="DQ35" s="16" t="s">
        <v>514</v>
      </c>
      <c r="DR35" s="16" t="s">
        <v>520</v>
      </c>
      <c r="DS35" s="16" t="s">
        <v>514</v>
      </c>
      <c r="DT35" s="16" t="s">
        <v>514</v>
      </c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 t="s">
        <v>525</v>
      </c>
      <c r="FQ35" s="16" t="s">
        <v>532</v>
      </c>
      <c r="FR35" s="32" t="s">
        <v>539</v>
      </c>
      <c r="FS35" s="32" t="s">
        <v>542</v>
      </c>
      <c r="FT35" s="32" t="s">
        <v>546</v>
      </c>
      <c r="FU35" s="32" t="s">
        <v>554</v>
      </c>
      <c r="FV35" s="35" t="s">
        <v>566</v>
      </c>
      <c r="FW35" s="17" t="s">
        <v>564</v>
      </c>
      <c r="FX35" s="44" t="s">
        <v>564</v>
      </c>
      <c r="FY35" s="44" t="s">
        <v>565</v>
      </c>
      <c r="FZ35" s="44" t="s">
        <v>565</v>
      </c>
      <c r="GA35" s="44" t="s">
        <v>570</v>
      </c>
      <c r="GB35" s="44" t="s">
        <v>577</v>
      </c>
      <c r="GC35" s="44" t="s">
        <v>514</v>
      </c>
      <c r="GD35" s="44" t="s">
        <v>514</v>
      </c>
      <c r="GE35" s="44" t="s">
        <v>514</v>
      </c>
      <c r="GF35" s="44" t="s">
        <v>516</v>
      </c>
      <c r="GG35" s="44" t="s">
        <v>514</v>
      </c>
      <c r="GH35" s="44" t="s">
        <v>514</v>
      </c>
      <c r="GI35" s="44" t="s">
        <v>514</v>
      </c>
      <c r="GJ35" s="44" t="s">
        <v>584</v>
      </c>
      <c r="GK35" s="44" t="s">
        <v>587</v>
      </c>
      <c r="GL35" s="44" t="s">
        <v>514</v>
      </c>
      <c r="GM35" s="44" t="s">
        <v>589</v>
      </c>
      <c r="GN35" s="44" t="s">
        <v>585</v>
      </c>
      <c r="GO35" s="44" t="s">
        <v>591</v>
      </c>
      <c r="GP35" s="44" t="s">
        <v>514</v>
      </c>
      <c r="GQ35" s="44" t="s">
        <v>514</v>
      </c>
      <c r="GR35" s="44" t="s">
        <v>514</v>
      </c>
      <c r="GS35" s="44" t="s">
        <v>514</v>
      </c>
      <c r="GT35" s="44" t="s">
        <v>514</v>
      </c>
      <c r="GU35" s="44" t="s">
        <v>514</v>
      </c>
      <c r="GV35" s="44" t="s">
        <v>611</v>
      </c>
      <c r="GW35" s="44" t="s">
        <v>514</v>
      </c>
      <c r="GX35" s="44" t="s">
        <v>514</v>
      </c>
      <c r="GY35" s="44" t="s">
        <v>514</v>
      </c>
      <c r="GZ35" s="44" t="s">
        <v>514</v>
      </c>
      <c r="HA35" s="44" t="s">
        <v>514</v>
      </c>
      <c r="HB35" s="44" t="s">
        <v>514</v>
      </c>
      <c r="HC35" s="44" t="s">
        <v>514</v>
      </c>
      <c r="HD35" s="44" t="s">
        <v>514</v>
      </c>
      <c r="HE35" s="44" t="s">
        <v>630</v>
      </c>
      <c r="HF35" s="44" t="s">
        <v>514</v>
      </c>
      <c r="HG35" s="44" t="s">
        <v>631</v>
      </c>
      <c r="HH35" s="44" t="s">
        <v>514</v>
      </c>
    </row>
    <row r="36" spans="2:216" x14ac:dyDescent="0.35">
      <c r="B36" s="76">
        <v>26</v>
      </c>
      <c r="C36" s="38" t="s">
        <v>485</v>
      </c>
      <c r="D36" s="38" t="s">
        <v>483</v>
      </c>
      <c r="E36" s="14" t="s">
        <v>484</v>
      </c>
      <c r="F36" s="4"/>
      <c r="G36" s="4" t="s">
        <v>495</v>
      </c>
      <c r="H36" s="87">
        <v>12</v>
      </c>
      <c r="I36" s="19"/>
      <c r="J36" s="19"/>
      <c r="K36" s="19"/>
      <c r="L36" s="19"/>
      <c r="M36" s="19"/>
      <c r="N36" s="19"/>
      <c r="O36" s="19"/>
      <c r="P36" s="19"/>
      <c r="Q36" s="19"/>
      <c r="R36" s="4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 t="s">
        <v>504</v>
      </c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 t="s">
        <v>509</v>
      </c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 t="s">
        <v>513</v>
      </c>
      <c r="DG36" s="16"/>
      <c r="DH36" s="16"/>
      <c r="DI36" s="16"/>
      <c r="DJ36" s="16"/>
      <c r="DK36" s="16" t="s">
        <v>514</v>
      </c>
      <c r="DL36" s="16" t="s">
        <v>516</v>
      </c>
      <c r="DM36" s="16" t="s">
        <v>514</v>
      </c>
      <c r="DN36" s="16" t="s">
        <v>514</v>
      </c>
      <c r="DO36" s="16"/>
      <c r="DP36" s="16" t="s">
        <v>514</v>
      </c>
      <c r="DQ36" s="16" t="s">
        <v>521</v>
      </c>
      <c r="DR36" s="16" t="s">
        <v>514</v>
      </c>
      <c r="DS36" s="16" t="s">
        <v>514</v>
      </c>
      <c r="DT36" s="16" t="s">
        <v>514</v>
      </c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 t="s">
        <v>526</v>
      </c>
      <c r="FQ36" s="16" t="s">
        <v>532</v>
      </c>
      <c r="FR36" s="32" t="s">
        <v>539</v>
      </c>
      <c r="FS36" s="32" t="s">
        <v>542</v>
      </c>
      <c r="FT36" s="32" t="s">
        <v>546</v>
      </c>
      <c r="FU36" s="32" t="s">
        <v>550</v>
      </c>
      <c r="FV36" s="35" t="s">
        <v>563</v>
      </c>
      <c r="FW36" s="17" t="s">
        <v>564</v>
      </c>
      <c r="FX36" s="44" t="s">
        <v>563</v>
      </c>
      <c r="FY36" s="44" t="s">
        <v>563</v>
      </c>
      <c r="FZ36" s="44" t="s">
        <v>563</v>
      </c>
      <c r="GA36" s="44" t="s">
        <v>569</v>
      </c>
      <c r="GB36" s="44" t="s">
        <v>577</v>
      </c>
      <c r="GC36" s="44" t="s">
        <v>514</v>
      </c>
      <c r="GD36" s="44" t="s">
        <v>514</v>
      </c>
      <c r="GE36" s="44" t="s">
        <v>514</v>
      </c>
      <c r="GF36" s="44" t="s">
        <v>516</v>
      </c>
      <c r="GG36" s="44" t="s">
        <v>514</v>
      </c>
      <c r="GH36" s="44" t="s">
        <v>514</v>
      </c>
      <c r="GI36" s="44" t="s">
        <v>583</v>
      </c>
      <c r="GJ36" s="44" t="s">
        <v>584</v>
      </c>
      <c r="GK36" s="44" t="s">
        <v>514</v>
      </c>
      <c r="GL36" s="44" t="s">
        <v>514</v>
      </c>
      <c r="GM36" s="44" t="s">
        <v>589</v>
      </c>
      <c r="GN36" s="44" t="s">
        <v>514</v>
      </c>
      <c r="GO36" s="44" t="s">
        <v>591</v>
      </c>
      <c r="GP36" s="44" t="s">
        <v>514</v>
      </c>
      <c r="GQ36" s="44" t="s">
        <v>514</v>
      </c>
      <c r="GR36" s="44" t="s">
        <v>586</v>
      </c>
      <c r="GS36" s="44" t="s">
        <v>514</v>
      </c>
      <c r="GT36" s="44" t="s">
        <v>514</v>
      </c>
      <c r="GU36" s="44" t="s">
        <v>514</v>
      </c>
      <c r="GV36" s="44" t="s">
        <v>514</v>
      </c>
      <c r="GW36" s="44" t="s">
        <v>609</v>
      </c>
      <c r="GX36" s="44" t="s">
        <v>612</v>
      </c>
      <c r="GY36" s="44" t="s">
        <v>514</v>
      </c>
      <c r="GZ36" s="44" t="s">
        <v>514</v>
      </c>
      <c r="HA36" s="44" t="s">
        <v>514</v>
      </c>
      <c r="HB36" s="44" t="s">
        <v>514</v>
      </c>
      <c r="HC36" s="44" t="s">
        <v>514</v>
      </c>
      <c r="HD36" s="44" t="s">
        <v>514</v>
      </c>
      <c r="HE36" s="44" t="s">
        <v>630</v>
      </c>
      <c r="HF36" s="44" t="s">
        <v>514</v>
      </c>
      <c r="HG36" s="44" t="s">
        <v>631</v>
      </c>
      <c r="HH36" s="44" t="s">
        <v>514</v>
      </c>
    </row>
    <row r="37" spans="2:216" x14ac:dyDescent="0.35">
      <c r="B37" s="76">
        <v>27</v>
      </c>
      <c r="C37" s="38" t="s">
        <v>492</v>
      </c>
      <c r="D37" s="38" t="s">
        <v>493</v>
      </c>
      <c r="E37" s="14" t="s">
        <v>490</v>
      </c>
      <c r="F37" s="4"/>
      <c r="G37" s="4" t="s">
        <v>495</v>
      </c>
      <c r="H37" s="87">
        <v>9</v>
      </c>
      <c r="I37" s="19"/>
      <c r="J37" s="19"/>
      <c r="K37" s="19"/>
      <c r="L37" s="19"/>
      <c r="M37" s="19"/>
      <c r="N37" s="19"/>
      <c r="O37" s="19"/>
      <c r="P37" s="19"/>
      <c r="Q37" s="19"/>
      <c r="R37" s="4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 t="s">
        <v>506</v>
      </c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 t="s">
        <v>509</v>
      </c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 t="s">
        <v>514</v>
      </c>
      <c r="DG37" s="16"/>
      <c r="DH37" s="16"/>
      <c r="DI37" s="16"/>
      <c r="DJ37" s="16"/>
      <c r="DK37" s="16" t="s">
        <v>514</v>
      </c>
      <c r="DL37" s="16" t="s">
        <v>516</v>
      </c>
      <c r="DM37" s="16" t="s">
        <v>514</v>
      </c>
      <c r="DN37" s="16" t="s">
        <v>514</v>
      </c>
      <c r="DO37" s="16"/>
      <c r="DP37" s="16" t="s">
        <v>514</v>
      </c>
      <c r="DQ37" s="16" t="s">
        <v>514</v>
      </c>
      <c r="DR37" s="16" t="s">
        <v>514</v>
      </c>
      <c r="DS37" s="16" t="s">
        <v>522</v>
      </c>
      <c r="DT37" s="16" t="s">
        <v>514</v>
      </c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 t="s">
        <v>528</v>
      </c>
      <c r="FQ37" s="16" t="s">
        <v>508</v>
      </c>
      <c r="FR37" s="32" t="s">
        <v>536</v>
      </c>
      <c r="FS37" s="32" t="s">
        <v>542</v>
      </c>
      <c r="FT37" s="32" t="s">
        <v>508</v>
      </c>
      <c r="FU37" s="32" t="s">
        <v>551</v>
      </c>
      <c r="FV37" s="35" t="s">
        <v>564</v>
      </c>
      <c r="FW37" s="17" t="s">
        <v>564</v>
      </c>
      <c r="FX37" s="44" t="s">
        <v>564</v>
      </c>
      <c r="FY37" s="44" t="s">
        <v>564</v>
      </c>
      <c r="FZ37" s="44" t="s">
        <v>564</v>
      </c>
      <c r="GA37" s="44" t="s">
        <v>570</v>
      </c>
      <c r="GB37" s="44" t="s">
        <v>514</v>
      </c>
      <c r="GC37" s="44" t="s">
        <v>576</v>
      </c>
      <c r="GD37" s="44" t="s">
        <v>514</v>
      </c>
      <c r="GE37" s="44" t="s">
        <v>514</v>
      </c>
      <c r="GF37" s="44" t="s">
        <v>516</v>
      </c>
      <c r="GG37" s="44" t="s">
        <v>514</v>
      </c>
      <c r="GH37" s="44" t="s">
        <v>514</v>
      </c>
      <c r="GI37" s="44" t="s">
        <v>583</v>
      </c>
      <c r="GJ37" s="44" t="s">
        <v>514</v>
      </c>
      <c r="GK37" s="44" t="s">
        <v>514</v>
      </c>
      <c r="GL37" s="44" t="s">
        <v>514</v>
      </c>
      <c r="GM37" s="44" t="s">
        <v>514</v>
      </c>
      <c r="GN37" s="44" t="s">
        <v>514</v>
      </c>
      <c r="GO37" s="44" t="s">
        <v>514</v>
      </c>
      <c r="GP37" s="44" t="s">
        <v>514</v>
      </c>
      <c r="GQ37" s="44" t="s">
        <v>514</v>
      </c>
      <c r="GR37" s="44" t="s">
        <v>514</v>
      </c>
      <c r="GS37" s="44" t="s">
        <v>514</v>
      </c>
      <c r="GT37" s="44" t="s">
        <v>514</v>
      </c>
      <c r="GU37" s="44" t="s">
        <v>608</v>
      </c>
      <c r="GV37" s="44" t="s">
        <v>514</v>
      </c>
      <c r="GW37" s="44" t="s">
        <v>514</v>
      </c>
      <c r="GX37" s="44" t="s">
        <v>612</v>
      </c>
      <c r="GY37" s="44" t="s">
        <v>514</v>
      </c>
      <c r="GZ37" s="44" t="s">
        <v>514</v>
      </c>
      <c r="HA37" s="44" t="s">
        <v>514</v>
      </c>
      <c r="HB37" s="44" t="s">
        <v>514</v>
      </c>
      <c r="HC37" s="44" t="s">
        <v>635</v>
      </c>
      <c r="HD37" s="44" t="s">
        <v>514</v>
      </c>
      <c r="HE37" s="44" t="s">
        <v>514</v>
      </c>
      <c r="HF37" s="44" t="s">
        <v>514</v>
      </c>
      <c r="HG37" s="44" t="s">
        <v>514</v>
      </c>
      <c r="HH37" s="44" t="s">
        <v>514</v>
      </c>
    </row>
    <row r="38" spans="2:216" x14ac:dyDescent="0.35">
      <c r="B38" s="76">
        <v>28</v>
      </c>
      <c r="C38" s="38" t="s">
        <v>488</v>
      </c>
      <c r="D38" s="38" t="s">
        <v>483</v>
      </c>
      <c r="E38" s="14" t="s">
        <v>490</v>
      </c>
      <c r="F38" s="4"/>
      <c r="G38" s="4" t="s">
        <v>495</v>
      </c>
      <c r="H38" s="87">
        <v>9</v>
      </c>
      <c r="I38" s="19"/>
      <c r="J38" s="19"/>
      <c r="K38" s="19"/>
      <c r="L38" s="19"/>
      <c r="M38" s="19"/>
      <c r="N38" s="19"/>
      <c r="O38" s="19"/>
      <c r="P38" s="19"/>
      <c r="Q38" s="19"/>
      <c r="R38" s="4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 t="s">
        <v>505</v>
      </c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 t="s">
        <v>510</v>
      </c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 t="s">
        <v>513</v>
      </c>
      <c r="DG38" s="16"/>
      <c r="DH38" s="16"/>
      <c r="DI38" s="16"/>
      <c r="DJ38" s="16"/>
      <c r="DK38" s="16" t="s">
        <v>517</v>
      </c>
      <c r="DL38" s="16" t="s">
        <v>514</v>
      </c>
      <c r="DM38" s="16" t="s">
        <v>514</v>
      </c>
      <c r="DN38" s="16" t="s">
        <v>514</v>
      </c>
      <c r="DO38" s="16"/>
      <c r="DP38" s="16" t="s">
        <v>514</v>
      </c>
      <c r="DQ38" s="16" t="s">
        <v>521</v>
      </c>
      <c r="DR38" s="16" t="s">
        <v>514</v>
      </c>
      <c r="DS38" s="16" t="s">
        <v>514</v>
      </c>
      <c r="DT38" s="16" t="s">
        <v>514</v>
      </c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 t="s">
        <v>525</v>
      </c>
      <c r="FQ38" s="16" t="s">
        <v>532</v>
      </c>
      <c r="FR38" s="32" t="s">
        <v>536</v>
      </c>
      <c r="FS38" s="32" t="s">
        <v>542</v>
      </c>
      <c r="FT38" s="32" t="s">
        <v>546</v>
      </c>
      <c r="FU38" s="32" t="s">
        <v>553</v>
      </c>
      <c r="FV38" s="35" t="s">
        <v>564</v>
      </c>
      <c r="FW38" s="17" t="s">
        <v>564</v>
      </c>
      <c r="FX38" s="44" t="s">
        <v>564</v>
      </c>
      <c r="FY38" s="44" t="s">
        <v>564</v>
      </c>
      <c r="FZ38" s="44" t="s">
        <v>564</v>
      </c>
      <c r="GA38" s="44" t="s">
        <v>570</v>
      </c>
      <c r="GB38" s="44" t="s">
        <v>577</v>
      </c>
      <c r="GC38" s="44" t="s">
        <v>514</v>
      </c>
      <c r="GD38" s="44" t="s">
        <v>514</v>
      </c>
      <c r="GE38" s="44" t="s">
        <v>517</v>
      </c>
      <c r="GF38" s="44" t="s">
        <v>514</v>
      </c>
      <c r="GG38" s="44" t="s">
        <v>514</v>
      </c>
      <c r="GH38" s="44" t="s">
        <v>514</v>
      </c>
      <c r="GI38" s="44" t="s">
        <v>514</v>
      </c>
      <c r="GJ38" s="44" t="s">
        <v>514</v>
      </c>
      <c r="GK38" s="44" t="s">
        <v>514</v>
      </c>
      <c r="GL38" s="44" t="s">
        <v>514</v>
      </c>
      <c r="GM38" s="44" t="s">
        <v>514</v>
      </c>
      <c r="GN38" s="44" t="s">
        <v>514</v>
      </c>
      <c r="GO38" s="44" t="s">
        <v>514</v>
      </c>
      <c r="GP38" s="44" t="s">
        <v>514</v>
      </c>
      <c r="GQ38" s="44" t="s">
        <v>514</v>
      </c>
      <c r="GR38" s="44" t="s">
        <v>514</v>
      </c>
      <c r="GS38" s="44" t="s">
        <v>593</v>
      </c>
      <c r="GT38" s="44" t="s">
        <v>514</v>
      </c>
      <c r="GU38" s="44" t="s">
        <v>514</v>
      </c>
      <c r="GV38" s="44" t="s">
        <v>514</v>
      </c>
      <c r="GW38" s="44" t="s">
        <v>514</v>
      </c>
      <c r="GX38" s="44" t="s">
        <v>514</v>
      </c>
      <c r="GY38" s="44" t="s">
        <v>514</v>
      </c>
      <c r="GZ38" s="44" t="s">
        <v>514</v>
      </c>
      <c r="HA38" s="44" t="s">
        <v>614</v>
      </c>
      <c r="HB38" s="44" t="s">
        <v>514</v>
      </c>
      <c r="HC38" s="44" t="s">
        <v>514</v>
      </c>
      <c r="HD38" s="44" t="s">
        <v>633</v>
      </c>
      <c r="HE38" s="44" t="s">
        <v>514</v>
      </c>
      <c r="HF38" s="44" t="s">
        <v>514</v>
      </c>
      <c r="HG38" s="44" t="s">
        <v>514</v>
      </c>
      <c r="HH38" s="44" t="s">
        <v>514</v>
      </c>
    </row>
    <row r="39" spans="2:216" x14ac:dyDescent="0.35">
      <c r="B39" s="76">
        <v>29</v>
      </c>
      <c r="C39" s="38" t="s">
        <v>492</v>
      </c>
      <c r="D39" s="38" t="s">
        <v>493</v>
      </c>
      <c r="E39" s="14" t="s">
        <v>490</v>
      </c>
      <c r="F39" s="4"/>
      <c r="G39" s="4" t="s">
        <v>495</v>
      </c>
      <c r="H39" s="87">
        <v>9</v>
      </c>
      <c r="I39" s="19"/>
      <c r="J39" s="19"/>
      <c r="K39" s="19"/>
      <c r="L39" s="19"/>
      <c r="M39" s="19"/>
      <c r="N39" s="19"/>
      <c r="O39" s="19"/>
      <c r="P39" s="19"/>
      <c r="Q39" s="19"/>
      <c r="R39" s="4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 t="s">
        <v>505</v>
      </c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 t="s">
        <v>509</v>
      </c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 t="s">
        <v>513</v>
      </c>
      <c r="DG39" s="16"/>
      <c r="DH39" s="16"/>
      <c r="DI39" s="16"/>
      <c r="DJ39" s="16"/>
      <c r="DK39" s="16" t="s">
        <v>514</v>
      </c>
      <c r="DL39" s="16" t="s">
        <v>516</v>
      </c>
      <c r="DM39" s="16" t="s">
        <v>514</v>
      </c>
      <c r="DN39" s="16" t="s">
        <v>514</v>
      </c>
      <c r="DO39" s="16"/>
      <c r="DP39" s="16" t="s">
        <v>514</v>
      </c>
      <c r="DQ39" s="16" t="s">
        <v>514</v>
      </c>
      <c r="DR39" s="16" t="s">
        <v>520</v>
      </c>
      <c r="DS39" s="16" t="s">
        <v>514</v>
      </c>
      <c r="DT39" s="16" t="s">
        <v>514</v>
      </c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 t="s">
        <v>528</v>
      </c>
      <c r="FQ39" s="16" t="s">
        <v>533</v>
      </c>
      <c r="FR39" s="32" t="s">
        <v>538</v>
      </c>
      <c r="FS39" s="32" t="s">
        <v>542</v>
      </c>
      <c r="FT39" s="32" t="s">
        <v>508</v>
      </c>
      <c r="FU39" s="32" t="s">
        <v>551</v>
      </c>
      <c r="FV39" s="35" t="s">
        <v>563</v>
      </c>
      <c r="FW39" s="17" t="s">
        <v>563</v>
      </c>
      <c r="FX39" s="44" t="s">
        <v>563</v>
      </c>
      <c r="FY39" s="44" t="s">
        <v>563</v>
      </c>
      <c r="FZ39" s="44" t="s">
        <v>563</v>
      </c>
      <c r="GA39" s="44" t="s">
        <v>569</v>
      </c>
      <c r="GB39" s="44" t="s">
        <v>514</v>
      </c>
      <c r="GC39" s="44" t="s">
        <v>576</v>
      </c>
      <c r="GD39" s="44" t="s">
        <v>514</v>
      </c>
      <c r="GE39" s="44" t="s">
        <v>514</v>
      </c>
      <c r="GF39" s="44" t="s">
        <v>516</v>
      </c>
      <c r="GG39" s="44" t="s">
        <v>514</v>
      </c>
      <c r="GH39" s="44" t="s">
        <v>514</v>
      </c>
      <c r="GI39" s="44" t="s">
        <v>583</v>
      </c>
      <c r="GJ39" s="44" t="s">
        <v>514</v>
      </c>
      <c r="GK39" s="44" t="s">
        <v>514</v>
      </c>
      <c r="GL39" s="44" t="s">
        <v>514</v>
      </c>
      <c r="GM39" s="44" t="s">
        <v>514</v>
      </c>
      <c r="GN39" s="44" t="s">
        <v>514</v>
      </c>
      <c r="GO39" s="44" t="s">
        <v>514</v>
      </c>
      <c r="GP39" s="44" t="s">
        <v>514</v>
      </c>
      <c r="GQ39" s="44" t="s">
        <v>514</v>
      </c>
      <c r="GR39" s="44" t="s">
        <v>514</v>
      </c>
      <c r="GS39" s="44" t="s">
        <v>514</v>
      </c>
      <c r="GT39" s="44" t="s">
        <v>514</v>
      </c>
      <c r="GU39" s="44" t="s">
        <v>608</v>
      </c>
      <c r="GV39" s="44" t="s">
        <v>514</v>
      </c>
      <c r="GW39" s="44" t="s">
        <v>514</v>
      </c>
      <c r="GX39" s="44" t="s">
        <v>514</v>
      </c>
      <c r="GY39" s="44" t="s">
        <v>514</v>
      </c>
      <c r="GZ39" s="44" t="s">
        <v>610</v>
      </c>
      <c r="HA39" s="44" t="s">
        <v>514</v>
      </c>
      <c r="HB39" s="44" t="s">
        <v>514</v>
      </c>
      <c r="HC39" s="44" t="s">
        <v>514</v>
      </c>
      <c r="HD39" s="44" t="s">
        <v>514</v>
      </c>
      <c r="HE39" s="44" t="s">
        <v>514</v>
      </c>
      <c r="HF39" s="44" t="s">
        <v>634</v>
      </c>
      <c r="HG39" s="44" t="s">
        <v>514</v>
      </c>
      <c r="HH39" s="44" t="s">
        <v>514</v>
      </c>
    </row>
    <row r="40" spans="2:216" x14ac:dyDescent="0.35">
      <c r="B40" s="76">
        <v>30</v>
      </c>
      <c r="C40" s="38" t="s">
        <v>488</v>
      </c>
      <c r="D40" s="38" t="s">
        <v>493</v>
      </c>
      <c r="E40" s="14" t="s">
        <v>490</v>
      </c>
      <c r="F40" s="4"/>
      <c r="G40" s="4" t="s">
        <v>495</v>
      </c>
      <c r="H40" s="87">
        <v>9</v>
      </c>
      <c r="I40" s="19"/>
      <c r="J40" s="19"/>
      <c r="K40" s="19"/>
      <c r="L40" s="19"/>
      <c r="M40" s="19"/>
      <c r="N40" s="19"/>
      <c r="O40" s="19"/>
      <c r="P40" s="19"/>
      <c r="Q40" s="19"/>
      <c r="R40" s="4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 t="s">
        <v>504</v>
      </c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 t="s">
        <v>509</v>
      </c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 t="s">
        <v>513</v>
      </c>
      <c r="DG40" s="16"/>
      <c r="DH40" s="16"/>
      <c r="DI40" s="16"/>
      <c r="DJ40" s="16"/>
      <c r="DK40" s="16" t="s">
        <v>514</v>
      </c>
      <c r="DL40" s="16" t="s">
        <v>514</v>
      </c>
      <c r="DM40" s="16" t="s">
        <v>514</v>
      </c>
      <c r="DN40" s="16" t="s">
        <v>514</v>
      </c>
      <c r="DO40" s="16"/>
      <c r="DP40" s="16" t="s">
        <v>514</v>
      </c>
      <c r="DQ40" s="16" t="s">
        <v>514</v>
      </c>
      <c r="DR40" s="16" t="s">
        <v>514</v>
      </c>
      <c r="DS40" s="16" t="s">
        <v>522</v>
      </c>
      <c r="DT40" s="16" t="s">
        <v>514</v>
      </c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 t="s">
        <v>529</v>
      </c>
      <c r="FQ40" s="16" t="s">
        <v>508</v>
      </c>
      <c r="FR40" s="32" t="s">
        <v>536</v>
      </c>
      <c r="FS40" s="32" t="s">
        <v>542</v>
      </c>
      <c r="FT40" s="32" t="s">
        <v>508</v>
      </c>
      <c r="FU40" s="32" t="s">
        <v>551</v>
      </c>
      <c r="FV40" s="35" t="s">
        <v>564</v>
      </c>
      <c r="FW40" s="17" t="s">
        <v>564</v>
      </c>
      <c r="FX40" s="44" t="s">
        <v>564</v>
      </c>
      <c r="FY40" s="44" t="s">
        <v>564</v>
      </c>
      <c r="FZ40" s="44" t="s">
        <v>564</v>
      </c>
      <c r="GA40" s="44" t="s">
        <v>570</v>
      </c>
      <c r="GB40" s="44" t="s">
        <v>514</v>
      </c>
      <c r="GC40" s="44" t="s">
        <v>576</v>
      </c>
      <c r="GD40" s="44" t="s">
        <v>514</v>
      </c>
      <c r="GE40" s="44" t="s">
        <v>514</v>
      </c>
      <c r="GF40" s="44" t="s">
        <v>514</v>
      </c>
      <c r="GG40" s="44" t="s">
        <v>514</v>
      </c>
      <c r="GH40" s="44" t="s">
        <v>514</v>
      </c>
      <c r="GI40" s="44" t="s">
        <v>583</v>
      </c>
      <c r="GJ40" s="44" t="s">
        <v>514</v>
      </c>
      <c r="GK40" s="44" t="s">
        <v>514</v>
      </c>
      <c r="GL40" s="44" t="s">
        <v>514</v>
      </c>
      <c r="GM40" s="44" t="s">
        <v>514</v>
      </c>
      <c r="GN40" s="44" t="s">
        <v>514</v>
      </c>
      <c r="GO40" s="44" t="s">
        <v>514</v>
      </c>
      <c r="GP40" s="44" t="s">
        <v>514</v>
      </c>
      <c r="GQ40" s="44" t="s">
        <v>514</v>
      </c>
      <c r="GR40" s="44" t="s">
        <v>514</v>
      </c>
      <c r="GS40" s="44" t="s">
        <v>514</v>
      </c>
      <c r="GT40" s="44" t="s">
        <v>514</v>
      </c>
      <c r="GU40" s="44" t="s">
        <v>608</v>
      </c>
      <c r="GV40" s="44" t="s">
        <v>514</v>
      </c>
      <c r="GW40" s="44" t="s">
        <v>514</v>
      </c>
      <c r="GX40" s="44" t="s">
        <v>612</v>
      </c>
      <c r="GY40" s="44" t="s">
        <v>514</v>
      </c>
      <c r="GZ40" s="44" t="s">
        <v>514</v>
      </c>
      <c r="HA40" s="44" t="s">
        <v>514</v>
      </c>
      <c r="HB40" s="44" t="s">
        <v>514</v>
      </c>
      <c r="HC40" s="44" t="s">
        <v>635</v>
      </c>
      <c r="HD40" s="44" t="s">
        <v>514</v>
      </c>
      <c r="HE40" s="44" t="s">
        <v>514</v>
      </c>
      <c r="HF40" s="44" t="s">
        <v>514</v>
      </c>
      <c r="HG40" s="44" t="s">
        <v>514</v>
      </c>
      <c r="HH40" s="44" t="s">
        <v>514</v>
      </c>
    </row>
    <row r="41" spans="2:216" x14ac:dyDescent="0.35">
      <c r="B41" s="76">
        <v>31</v>
      </c>
      <c r="C41" s="38" t="s">
        <v>488</v>
      </c>
      <c r="D41" s="38" t="s">
        <v>483</v>
      </c>
      <c r="E41" s="14" t="s">
        <v>484</v>
      </c>
      <c r="F41" s="4"/>
      <c r="G41" s="4" t="s">
        <v>495</v>
      </c>
      <c r="H41" s="87">
        <v>12</v>
      </c>
      <c r="I41" s="19"/>
      <c r="J41" s="19"/>
      <c r="K41" s="19"/>
      <c r="L41" s="19"/>
      <c r="M41" s="19"/>
      <c r="N41" s="19"/>
      <c r="O41" s="19"/>
      <c r="P41" s="19"/>
      <c r="Q41" s="19"/>
      <c r="R41" s="4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 t="s">
        <v>504</v>
      </c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509</v>
      </c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 t="s">
        <v>513</v>
      </c>
      <c r="DG41" s="16"/>
      <c r="DH41" s="16"/>
      <c r="DI41" s="16"/>
      <c r="DJ41" s="16"/>
      <c r="DK41" s="16" t="s">
        <v>514</v>
      </c>
      <c r="DL41" s="16" t="s">
        <v>516</v>
      </c>
      <c r="DM41" s="16" t="s">
        <v>514</v>
      </c>
      <c r="DN41" s="16" t="s">
        <v>514</v>
      </c>
      <c r="DO41" s="16"/>
      <c r="DP41" s="16" t="s">
        <v>514</v>
      </c>
      <c r="DQ41" s="16" t="s">
        <v>521</v>
      </c>
      <c r="DR41" s="16" t="s">
        <v>520</v>
      </c>
      <c r="DS41" s="16" t="s">
        <v>514</v>
      </c>
      <c r="DT41" s="16" t="s">
        <v>514</v>
      </c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 t="s">
        <v>525</v>
      </c>
      <c r="FQ41" s="16" t="s">
        <v>532</v>
      </c>
      <c r="FR41" s="32" t="s">
        <v>538</v>
      </c>
      <c r="FS41" s="32" t="s">
        <v>542</v>
      </c>
      <c r="FT41" s="32" t="s">
        <v>546</v>
      </c>
      <c r="FU41" s="32" t="s">
        <v>550</v>
      </c>
      <c r="FV41" s="35" t="s">
        <v>566</v>
      </c>
      <c r="FW41" s="17" t="s">
        <v>564</v>
      </c>
      <c r="FX41" s="44" t="s">
        <v>564</v>
      </c>
      <c r="FY41" s="44" t="s">
        <v>566</v>
      </c>
      <c r="FZ41" s="44" t="s">
        <v>563</v>
      </c>
      <c r="GA41" s="44" t="s">
        <v>570</v>
      </c>
      <c r="GB41" s="44" t="s">
        <v>514</v>
      </c>
      <c r="GC41" s="44" t="s">
        <v>576</v>
      </c>
      <c r="GD41" s="44" t="s">
        <v>514</v>
      </c>
      <c r="GE41" s="44" t="s">
        <v>514</v>
      </c>
      <c r="GF41" s="44" t="s">
        <v>516</v>
      </c>
      <c r="GG41" s="44" t="s">
        <v>514</v>
      </c>
      <c r="GH41" s="44" t="s">
        <v>514</v>
      </c>
      <c r="GI41" s="44" t="s">
        <v>514</v>
      </c>
      <c r="GJ41" s="44" t="s">
        <v>514</v>
      </c>
      <c r="GK41" s="44" t="s">
        <v>514</v>
      </c>
      <c r="GL41" s="44" t="s">
        <v>590</v>
      </c>
      <c r="GM41" s="44" t="s">
        <v>514</v>
      </c>
      <c r="GN41" s="44" t="s">
        <v>585</v>
      </c>
      <c r="GO41" s="44" t="s">
        <v>514</v>
      </c>
      <c r="GP41" s="44" t="s">
        <v>514</v>
      </c>
      <c r="GQ41" s="44" t="s">
        <v>514</v>
      </c>
      <c r="GR41" s="44" t="s">
        <v>514</v>
      </c>
      <c r="GS41" s="44" t="s">
        <v>514</v>
      </c>
      <c r="GT41" s="44" t="s">
        <v>514</v>
      </c>
      <c r="GU41" s="44" t="s">
        <v>514</v>
      </c>
      <c r="GV41" s="44" t="s">
        <v>611</v>
      </c>
      <c r="GW41" s="44" t="s">
        <v>609</v>
      </c>
      <c r="GX41" s="44" t="s">
        <v>514</v>
      </c>
      <c r="GY41" s="44" t="s">
        <v>514</v>
      </c>
      <c r="GZ41" s="44" t="s">
        <v>514</v>
      </c>
      <c r="HA41" s="44" t="s">
        <v>514</v>
      </c>
      <c r="HB41" s="44" t="s">
        <v>514</v>
      </c>
      <c r="HC41" s="44" t="s">
        <v>635</v>
      </c>
      <c r="HD41" s="44" t="s">
        <v>514</v>
      </c>
      <c r="HE41" s="44" t="s">
        <v>514</v>
      </c>
      <c r="HF41" s="44" t="s">
        <v>514</v>
      </c>
      <c r="HG41" s="44" t="s">
        <v>514</v>
      </c>
      <c r="HH41" s="44" t="s">
        <v>514</v>
      </c>
    </row>
    <row r="42" spans="2:216" x14ac:dyDescent="0.35">
      <c r="B42" s="76">
        <v>32</v>
      </c>
      <c r="C42" s="38" t="s">
        <v>482</v>
      </c>
      <c r="D42" s="38" t="s">
        <v>483</v>
      </c>
      <c r="E42" s="14" t="s">
        <v>484</v>
      </c>
      <c r="F42" s="4"/>
      <c r="G42" s="4" t="s">
        <v>495</v>
      </c>
      <c r="H42" s="87">
        <v>12</v>
      </c>
      <c r="I42" s="19"/>
      <c r="J42" s="19"/>
      <c r="K42" s="19"/>
      <c r="L42" s="19"/>
      <c r="M42" s="19"/>
      <c r="N42" s="19"/>
      <c r="O42" s="19"/>
      <c r="P42" s="19"/>
      <c r="Q42" s="19"/>
      <c r="R42" s="4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 t="s">
        <v>504</v>
      </c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 t="s">
        <v>509</v>
      </c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 t="s">
        <v>513</v>
      </c>
      <c r="DG42" s="16"/>
      <c r="DH42" s="16"/>
      <c r="DI42" s="16"/>
      <c r="DJ42" s="16"/>
      <c r="DK42" s="16" t="s">
        <v>517</v>
      </c>
      <c r="DL42" s="16" t="s">
        <v>514</v>
      </c>
      <c r="DM42" s="16" t="s">
        <v>514</v>
      </c>
      <c r="DN42" s="16" t="s">
        <v>514</v>
      </c>
      <c r="DO42" s="16"/>
      <c r="DP42" s="16" t="s">
        <v>514</v>
      </c>
      <c r="DQ42" s="16" t="s">
        <v>521</v>
      </c>
      <c r="DR42" s="16" t="s">
        <v>514</v>
      </c>
      <c r="DS42" s="16" t="s">
        <v>514</v>
      </c>
      <c r="DT42" s="16" t="s">
        <v>514</v>
      </c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 t="s">
        <v>525</v>
      </c>
      <c r="FQ42" s="16" t="s">
        <v>532</v>
      </c>
      <c r="FR42" s="32" t="s">
        <v>537</v>
      </c>
      <c r="FS42" s="32" t="s">
        <v>542</v>
      </c>
      <c r="FT42" s="32" t="s">
        <v>546</v>
      </c>
      <c r="FU42" s="32" t="s">
        <v>553</v>
      </c>
      <c r="FV42" s="35" t="s">
        <v>563</v>
      </c>
      <c r="FW42" s="17" t="s">
        <v>563</v>
      </c>
      <c r="FX42" s="44" t="s">
        <v>563</v>
      </c>
      <c r="FY42" s="44" t="s">
        <v>563</v>
      </c>
      <c r="FZ42" s="44" t="s">
        <v>563</v>
      </c>
      <c r="GA42" s="44" t="s">
        <v>569</v>
      </c>
      <c r="GB42" s="44" t="s">
        <v>577</v>
      </c>
      <c r="GC42" s="44" t="s">
        <v>514</v>
      </c>
      <c r="GD42" s="44" t="s">
        <v>514</v>
      </c>
      <c r="GE42" s="44" t="s">
        <v>517</v>
      </c>
      <c r="GF42" s="44" t="s">
        <v>514</v>
      </c>
      <c r="GG42" s="44" t="s">
        <v>514</v>
      </c>
      <c r="GH42" s="44" t="s">
        <v>514</v>
      </c>
      <c r="GI42" s="44" t="s">
        <v>514</v>
      </c>
      <c r="GJ42" s="44" t="s">
        <v>514</v>
      </c>
      <c r="GK42" s="44" t="s">
        <v>514</v>
      </c>
      <c r="GL42" s="44" t="s">
        <v>514</v>
      </c>
      <c r="GM42" s="44" t="s">
        <v>514</v>
      </c>
      <c r="GN42" s="44" t="s">
        <v>585</v>
      </c>
      <c r="GO42" s="44" t="s">
        <v>514</v>
      </c>
      <c r="GP42" s="44" t="s">
        <v>514</v>
      </c>
      <c r="GQ42" s="44" t="s">
        <v>514</v>
      </c>
      <c r="GR42" s="44" t="s">
        <v>514</v>
      </c>
      <c r="GS42" s="44" t="s">
        <v>514</v>
      </c>
      <c r="GT42" s="44" t="s">
        <v>514</v>
      </c>
      <c r="GU42" s="44" t="s">
        <v>514</v>
      </c>
      <c r="GV42" s="44" t="s">
        <v>611</v>
      </c>
      <c r="GW42" s="44" t="s">
        <v>514</v>
      </c>
      <c r="GX42" s="44" t="s">
        <v>514</v>
      </c>
      <c r="GY42" s="44" t="s">
        <v>514</v>
      </c>
      <c r="GZ42" s="44" t="s">
        <v>514</v>
      </c>
      <c r="HA42" s="44" t="s">
        <v>514</v>
      </c>
      <c r="HB42" s="44" t="s">
        <v>514</v>
      </c>
      <c r="HC42" s="44" t="s">
        <v>635</v>
      </c>
      <c r="HD42" s="44" t="s">
        <v>514</v>
      </c>
      <c r="HE42" s="44" t="s">
        <v>514</v>
      </c>
      <c r="HF42" s="44" t="s">
        <v>514</v>
      </c>
      <c r="HG42" s="44" t="s">
        <v>514</v>
      </c>
      <c r="HH42" s="44" t="s">
        <v>514</v>
      </c>
    </row>
    <row r="43" spans="2:216" x14ac:dyDescent="0.35">
      <c r="B43" s="76">
        <v>33</v>
      </c>
      <c r="C43" s="38" t="s">
        <v>485</v>
      </c>
      <c r="D43" s="38" t="s">
        <v>483</v>
      </c>
      <c r="E43" s="14" t="s">
        <v>484</v>
      </c>
      <c r="F43" s="4"/>
      <c r="G43" s="4" t="s">
        <v>495</v>
      </c>
      <c r="H43" s="87">
        <v>12</v>
      </c>
      <c r="I43" s="19"/>
      <c r="J43" s="19"/>
      <c r="K43" s="19"/>
      <c r="L43" s="19"/>
      <c r="M43" s="19"/>
      <c r="N43" s="19"/>
      <c r="O43" s="19"/>
      <c r="P43" s="19"/>
      <c r="Q43" s="19"/>
      <c r="R43" s="4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 t="s">
        <v>504</v>
      </c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 t="s">
        <v>509</v>
      </c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 t="s">
        <v>513</v>
      </c>
      <c r="DG43" s="16"/>
      <c r="DH43" s="16"/>
      <c r="DI43" s="16"/>
      <c r="DJ43" s="16"/>
      <c r="DK43" s="16" t="s">
        <v>514</v>
      </c>
      <c r="DL43" s="16" t="s">
        <v>516</v>
      </c>
      <c r="DM43" s="16" t="s">
        <v>518</v>
      </c>
      <c r="DN43" s="16" t="s">
        <v>514</v>
      </c>
      <c r="DO43" s="16"/>
      <c r="DP43" s="16" t="s">
        <v>514</v>
      </c>
      <c r="DQ43" s="16" t="s">
        <v>514</v>
      </c>
      <c r="DR43" s="16" t="s">
        <v>520</v>
      </c>
      <c r="DS43" s="16" t="s">
        <v>514</v>
      </c>
      <c r="DT43" s="16" t="s">
        <v>514</v>
      </c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 t="s">
        <v>526</v>
      </c>
      <c r="FQ43" s="16" t="s">
        <v>532</v>
      </c>
      <c r="FR43" s="32" t="s">
        <v>536</v>
      </c>
      <c r="FS43" s="32" t="s">
        <v>542</v>
      </c>
      <c r="FT43" s="32" t="s">
        <v>546</v>
      </c>
      <c r="FU43" s="32" t="s">
        <v>550</v>
      </c>
      <c r="FV43" s="35" t="s">
        <v>564</v>
      </c>
      <c r="FW43" s="17" t="s">
        <v>564</v>
      </c>
      <c r="FX43" s="44" t="s">
        <v>563</v>
      </c>
      <c r="FY43" s="44" t="s">
        <v>566</v>
      </c>
      <c r="FZ43" s="44" t="s">
        <v>564</v>
      </c>
      <c r="GA43" s="44" t="s">
        <v>569</v>
      </c>
      <c r="GB43" s="44" t="s">
        <v>577</v>
      </c>
      <c r="GC43" s="44" t="s">
        <v>576</v>
      </c>
      <c r="GD43" s="44" t="s">
        <v>514</v>
      </c>
      <c r="GE43" s="44" t="s">
        <v>514</v>
      </c>
      <c r="GF43" s="44" t="s">
        <v>516</v>
      </c>
      <c r="GG43" s="44" t="s">
        <v>518</v>
      </c>
      <c r="GH43" s="44" t="s">
        <v>514</v>
      </c>
      <c r="GI43" s="44" t="s">
        <v>583</v>
      </c>
      <c r="GJ43" s="44" t="s">
        <v>514</v>
      </c>
      <c r="GK43" s="44" t="s">
        <v>514</v>
      </c>
      <c r="GL43" s="44" t="s">
        <v>514</v>
      </c>
      <c r="GM43" s="44" t="s">
        <v>514</v>
      </c>
      <c r="GN43" s="44" t="s">
        <v>585</v>
      </c>
      <c r="GO43" s="44" t="s">
        <v>514</v>
      </c>
      <c r="GP43" s="44" t="s">
        <v>514</v>
      </c>
      <c r="GQ43" s="44" t="s">
        <v>588</v>
      </c>
      <c r="GR43" s="44" t="s">
        <v>586</v>
      </c>
      <c r="GS43" s="44" t="s">
        <v>514</v>
      </c>
      <c r="GT43" s="44" t="s">
        <v>514</v>
      </c>
      <c r="GU43" s="44" t="s">
        <v>514</v>
      </c>
      <c r="GV43" s="44" t="s">
        <v>514</v>
      </c>
      <c r="GW43" s="44" t="s">
        <v>609</v>
      </c>
      <c r="GX43" s="44" t="s">
        <v>514</v>
      </c>
      <c r="GY43" s="44" t="s">
        <v>514</v>
      </c>
      <c r="GZ43" s="44" t="s">
        <v>514</v>
      </c>
      <c r="HA43" s="44" t="s">
        <v>514</v>
      </c>
      <c r="HB43" s="44" t="s">
        <v>514</v>
      </c>
      <c r="HC43" s="44" t="s">
        <v>514</v>
      </c>
      <c r="HD43" s="44" t="s">
        <v>633</v>
      </c>
      <c r="HE43" s="44" t="s">
        <v>630</v>
      </c>
      <c r="HF43" s="44" t="s">
        <v>634</v>
      </c>
      <c r="HG43" s="44" t="s">
        <v>514</v>
      </c>
      <c r="HH43" s="44" t="s">
        <v>514</v>
      </c>
    </row>
    <row r="44" spans="2:216" x14ac:dyDescent="0.35">
      <c r="B44" s="76">
        <v>34</v>
      </c>
      <c r="C44" s="38" t="s">
        <v>488</v>
      </c>
      <c r="D44" s="38" t="s">
        <v>483</v>
      </c>
      <c r="E44" s="14" t="s">
        <v>484</v>
      </c>
      <c r="F44" s="4"/>
      <c r="G44" s="4" t="s">
        <v>495</v>
      </c>
      <c r="H44" s="87">
        <v>12</v>
      </c>
      <c r="I44" s="19"/>
      <c r="J44" s="19"/>
      <c r="K44" s="19"/>
      <c r="L44" s="19"/>
      <c r="M44" s="19"/>
      <c r="N44" s="19"/>
      <c r="O44" s="19"/>
      <c r="P44" s="19"/>
      <c r="Q44" s="19"/>
      <c r="R44" s="4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 t="s">
        <v>504</v>
      </c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 t="s">
        <v>510</v>
      </c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 t="s">
        <v>513</v>
      </c>
      <c r="DG44" s="16"/>
      <c r="DH44" s="16"/>
      <c r="DI44" s="16"/>
      <c r="DJ44" s="16"/>
      <c r="DK44" s="16" t="s">
        <v>517</v>
      </c>
      <c r="DL44" s="16" t="s">
        <v>514</v>
      </c>
      <c r="DM44" s="16" t="s">
        <v>514</v>
      </c>
      <c r="DN44" s="16" t="s">
        <v>514</v>
      </c>
      <c r="DO44" s="16"/>
      <c r="DP44" s="16" t="s">
        <v>514</v>
      </c>
      <c r="DQ44" s="16" t="s">
        <v>514</v>
      </c>
      <c r="DR44" s="16" t="s">
        <v>514</v>
      </c>
      <c r="DS44" s="16" t="s">
        <v>522</v>
      </c>
      <c r="DT44" s="16" t="s">
        <v>514</v>
      </c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 t="s">
        <v>525</v>
      </c>
      <c r="FQ44" s="16" t="s">
        <v>532</v>
      </c>
      <c r="FR44" s="32" t="s">
        <v>536</v>
      </c>
      <c r="FS44" s="32" t="s">
        <v>542</v>
      </c>
      <c r="FT44" s="32" t="s">
        <v>546</v>
      </c>
      <c r="FU44" s="32" t="s">
        <v>550</v>
      </c>
      <c r="FV44" s="35" t="s">
        <v>565</v>
      </c>
      <c r="FW44" s="17" t="s">
        <v>508</v>
      </c>
      <c r="FX44" s="44" t="s">
        <v>564</v>
      </c>
      <c r="FY44" s="44" t="s">
        <v>565</v>
      </c>
      <c r="FZ44" s="44" t="s">
        <v>564</v>
      </c>
      <c r="GA44" s="44" t="s">
        <v>570</v>
      </c>
      <c r="GB44" s="44" t="s">
        <v>577</v>
      </c>
      <c r="GC44" s="44" t="s">
        <v>514</v>
      </c>
      <c r="GD44" s="44" t="s">
        <v>514</v>
      </c>
      <c r="GE44" s="44" t="s">
        <v>517</v>
      </c>
      <c r="GF44" s="44" t="s">
        <v>514</v>
      </c>
      <c r="GG44" s="44" t="s">
        <v>514</v>
      </c>
      <c r="GH44" s="44" t="s">
        <v>514</v>
      </c>
      <c r="GI44" s="44" t="s">
        <v>583</v>
      </c>
      <c r="GJ44" s="44" t="s">
        <v>514</v>
      </c>
      <c r="GK44" s="44" t="s">
        <v>514</v>
      </c>
      <c r="GL44" s="44" t="s">
        <v>514</v>
      </c>
      <c r="GM44" s="44" t="s">
        <v>514</v>
      </c>
      <c r="GN44" s="44" t="s">
        <v>514</v>
      </c>
      <c r="GO44" s="44" t="s">
        <v>514</v>
      </c>
      <c r="GP44" s="44" t="s">
        <v>514</v>
      </c>
      <c r="GQ44" s="44" t="s">
        <v>514</v>
      </c>
      <c r="GR44" s="44" t="s">
        <v>514</v>
      </c>
      <c r="GS44" s="44" t="s">
        <v>514</v>
      </c>
      <c r="GT44" s="44" t="s">
        <v>514</v>
      </c>
      <c r="GU44" s="44" t="s">
        <v>608</v>
      </c>
      <c r="GV44" s="44" t="s">
        <v>611</v>
      </c>
      <c r="GW44" s="44" t="s">
        <v>514</v>
      </c>
      <c r="GX44" s="44" t="s">
        <v>514</v>
      </c>
      <c r="GY44" s="44" t="s">
        <v>613</v>
      </c>
      <c r="GZ44" s="44" t="s">
        <v>514</v>
      </c>
      <c r="HA44" s="44" t="s">
        <v>514</v>
      </c>
      <c r="HB44" s="44" t="s">
        <v>514</v>
      </c>
      <c r="HC44" s="44" t="s">
        <v>635</v>
      </c>
      <c r="HD44" s="44" t="s">
        <v>514</v>
      </c>
      <c r="HE44" s="44" t="s">
        <v>514</v>
      </c>
      <c r="HF44" s="44" t="s">
        <v>514</v>
      </c>
      <c r="HG44" s="44" t="s">
        <v>514</v>
      </c>
      <c r="HH44" s="44" t="s">
        <v>514</v>
      </c>
    </row>
    <row r="45" spans="2:216" x14ac:dyDescent="0.35">
      <c r="B45" s="76">
        <v>35</v>
      </c>
      <c r="C45" s="38" t="s">
        <v>482</v>
      </c>
      <c r="D45" s="38" t="s">
        <v>483</v>
      </c>
      <c r="E45" s="14" t="s">
        <v>484</v>
      </c>
      <c r="F45" s="4"/>
      <c r="G45" s="4" t="s">
        <v>495</v>
      </c>
      <c r="H45" s="87">
        <v>12</v>
      </c>
      <c r="I45" s="19"/>
      <c r="J45" s="19"/>
      <c r="K45" s="19"/>
      <c r="L45" s="19"/>
      <c r="M45" s="19"/>
      <c r="N45" s="19"/>
      <c r="O45" s="19"/>
      <c r="P45" s="19"/>
      <c r="Q45" s="19"/>
      <c r="R45" s="4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 t="s">
        <v>504</v>
      </c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 t="s">
        <v>509</v>
      </c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 t="s">
        <v>513</v>
      </c>
      <c r="DG45" s="16"/>
      <c r="DH45" s="16"/>
      <c r="DI45" s="16"/>
      <c r="DJ45" s="16"/>
      <c r="DK45" s="16" t="s">
        <v>514</v>
      </c>
      <c r="DL45" s="16" t="s">
        <v>516</v>
      </c>
      <c r="DM45" s="16" t="s">
        <v>514</v>
      </c>
      <c r="DN45" s="16" t="s">
        <v>514</v>
      </c>
      <c r="DO45" s="16"/>
      <c r="DP45" s="16" t="s">
        <v>514</v>
      </c>
      <c r="DQ45" s="16" t="s">
        <v>514</v>
      </c>
      <c r="DR45" s="16" t="s">
        <v>520</v>
      </c>
      <c r="DS45" s="16" t="s">
        <v>514</v>
      </c>
      <c r="DT45" s="16" t="s">
        <v>514</v>
      </c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 t="s">
        <v>525</v>
      </c>
      <c r="FQ45" s="16" t="s">
        <v>532</v>
      </c>
      <c r="FR45" s="32" t="s">
        <v>536</v>
      </c>
      <c r="FS45" s="32" t="s">
        <v>542</v>
      </c>
      <c r="FT45" s="32" t="s">
        <v>546</v>
      </c>
      <c r="FU45" s="32" t="s">
        <v>515</v>
      </c>
      <c r="FV45" s="35" t="s">
        <v>566</v>
      </c>
      <c r="FW45" s="17" t="s">
        <v>564</v>
      </c>
      <c r="FX45" s="44" t="s">
        <v>565</v>
      </c>
      <c r="FY45" s="44" t="s">
        <v>565</v>
      </c>
      <c r="FZ45" s="44" t="s">
        <v>564</v>
      </c>
      <c r="GA45" s="44" t="s">
        <v>569</v>
      </c>
      <c r="GB45" s="44" t="s">
        <v>514</v>
      </c>
      <c r="GC45" s="44" t="s">
        <v>576</v>
      </c>
      <c r="GD45" s="44" t="s">
        <v>514</v>
      </c>
      <c r="GE45" s="44" t="s">
        <v>514</v>
      </c>
      <c r="GF45" s="44" t="s">
        <v>516</v>
      </c>
      <c r="GG45" s="44" t="s">
        <v>514</v>
      </c>
      <c r="GH45" s="44" t="s">
        <v>514</v>
      </c>
      <c r="GI45" s="44" t="s">
        <v>514</v>
      </c>
      <c r="GJ45" s="44" t="s">
        <v>514</v>
      </c>
      <c r="GK45" s="44" t="s">
        <v>514</v>
      </c>
      <c r="GL45" s="44" t="s">
        <v>590</v>
      </c>
      <c r="GM45" s="44" t="s">
        <v>514</v>
      </c>
      <c r="GN45" s="44" t="s">
        <v>514</v>
      </c>
      <c r="GO45" s="44" t="s">
        <v>514</v>
      </c>
      <c r="GP45" s="44" t="s">
        <v>514</v>
      </c>
      <c r="GQ45" s="44" t="s">
        <v>514</v>
      </c>
      <c r="GR45" s="44" t="s">
        <v>514</v>
      </c>
      <c r="GS45" s="44" t="s">
        <v>514</v>
      </c>
      <c r="GT45" s="44" t="s">
        <v>514</v>
      </c>
      <c r="GU45" s="44" t="s">
        <v>608</v>
      </c>
      <c r="GV45" s="44" t="s">
        <v>611</v>
      </c>
      <c r="GW45" s="44" t="s">
        <v>609</v>
      </c>
      <c r="GX45" s="44" t="s">
        <v>514</v>
      </c>
      <c r="GY45" s="44" t="s">
        <v>514</v>
      </c>
      <c r="GZ45" s="44" t="s">
        <v>514</v>
      </c>
      <c r="HA45" s="44" t="s">
        <v>514</v>
      </c>
      <c r="HB45" s="44" t="s">
        <v>514</v>
      </c>
      <c r="HC45" s="44" t="s">
        <v>514</v>
      </c>
      <c r="HD45" s="44" t="s">
        <v>633</v>
      </c>
      <c r="HE45" s="44" t="s">
        <v>514</v>
      </c>
      <c r="HF45" s="44" t="s">
        <v>514</v>
      </c>
      <c r="HG45" s="44" t="s">
        <v>514</v>
      </c>
      <c r="HH45" s="44" t="s">
        <v>514</v>
      </c>
    </row>
    <row r="46" spans="2:216" x14ac:dyDescent="0.35">
      <c r="B46" s="76">
        <v>36</v>
      </c>
      <c r="C46" s="38" t="s">
        <v>488</v>
      </c>
      <c r="D46" s="38" t="s">
        <v>486</v>
      </c>
      <c r="E46" s="14" t="s">
        <v>490</v>
      </c>
      <c r="F46" s="4"/>
      <c r="G46" s="4" t="s">
        <v>495</v>
      </c>
      <c r="H46" s="87">
        <v>9</v>
      </c>
      <c r="I46" s="19"/>
      <c r="J46" s="19"/>
      <c r="K46" s="19"/>
      <c r="L46" s="19"/>
      <c r="M46" s="19"/>
      <c r="N46" s="19"/>
      <c r="O46" s="19"/>
      <c r="P46" s="19"/>
      <c r="Q46" s="19"/>
      <c r="R46" s="4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 t="s">
        <v>504</v>
      </c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 t="s">
        <v>509</v>
      </c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 t="s">
        <v>513</v>
      </c>
      <c r="DG46" s="16"/>
      <c r="DH46" s="16"/>
      <c r="DI46" s="16"/>
      <c r="DJ46" s="16"/>
      <c r="DK46" s="16" t="s">
        <v>514</v>
      </c>
      <c r="DL46" s="16" t="s">
        <v>514</v>
      </c>
      <c r="DM46" s="16" t="s">
        <v>514</v>
      </c>
      <c r="DN46" s="16" t="s">
        <v>514</v>
      </c>
      <c r="DO46" s="16"/>
      <c r="DP46" s="16" t="s">
        <v>514</v>
      </c>
      <c r="DQ46" s="16" t="s">
        <v>514</v>
      </c>
      <c r="DR46" s="16" t="s">
        <v>514</v>
      </c>
      <c r="DS46" s="16" t="s">
        <v>514</v>
      </c>
      <c r="DT46" s="16" t="s">
        <v>514</v>
      </c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 t="s">
        <v>525</v>
      </c>
      <c r="FQ46" s="16" t="s">
        <v>532</v>
      </c>
      <c r="FR46" s="32" t="s">
        <v>536</v>
      </c>
      <c r="FS46" s="32" t="s">
        <v>542</v>
      </c>
      <c r="FT46" s="32" t="s">
        <v>546</v>
      </c>
      <c r="FU46" s="32" t="s">
        <v>553</v>
      </c>
      <c r="FV46" s="35" t="s">
        <v>563</v>
      </c>
      <c r="FW46" s="17" t="s">
        <v>564</v>
      </c>
      <c r="FX46" s="44" t="s">
        <v>564</v>
      </c>
      <c r="FY46" s="44" t="s">
        <v>563</v>
      </c>
      <c r="FZ46" s="44" t="s">
        <v>564</v>
      </c>
      <c r="GA46" s="44" t="s">
        <v>569</v>
      </c>
      <c r="GB46" s="44" t="s">
        <v>577</v>
      </c>
      <c r="GC46" s="44" t="s">
        <v>576</v>
      </c>
      <c r="GD46" s="44" t="s">
        <v>514</v>
      </c>
      <c r="GE46" s="44" t="s">
        <v>514</v>
      </c>
      <c r="GF46" s="44" t="s">
        <v>514</v>
      </c>
      <c r="GG46" s="44" t="s">
        <v>514</v>
      </c>
      <c r="GH46" s="44" t="s">
        <v>514</v>
      </c>
      <c r="GI46" s="44" t="s">
        <v>583</v>
      </c>
      <c r="GJ46" s="44" t="s">
        <v>514</v>
      </c>
      <c r="GK46" s="44" t="s">
        <v>514</v>
      </c>
      <c r="GL46" s="44" t="s">
        <v>514</v>
      </c>
      <c r="GM46" s="44" t="s">
        <v>514</v>
      </c>
      <c r="GN46" s="44" t="s">
        <v>514</v>
      </c>
      <c r="GO46" s="44" t="s">
        <v>514</v>
      </c>
      <c r="GP46" s="44" t="s">
        <v>514</v>
      </c>
      <c r="GQ46" s="44" t="s">
        <v>514</v>
      </c>
      <c r="GR46" s="44" t="s">
        <v>514</v>
      </c>
      <c r="GS46" s="44" t="s">
        <v>514</v>
      </c>
      <c r="GT46" s="44" t="s">
        <v>514</v>
      </c>
      <c r="GU46" s="44" t="s">
        <v>514</v>
      </c>
      <c r="GV46" s="44" t="s">
        <v>514</v>
      </c>
      <c r="GW46" s="44" t="s">
        <v>514</v>
      </c>
      <c r="GX46" s="44" t="s">
        <v>514</v>
      </c>
      <c r="GY46" s="44" t="s">
        <v>514</v>
      </c>
      <c r="GZ46" s="44" t="s">
        <v>514</v>
      </c>
      <c r="HA46" s="44" t="s">
        <v>514</v>
      </c>
      <c r="HB46" s="44" t="s">
        <v>515</v>
      </c>
      <c r="HC46" s="44" t="s">
        <v>635</v>
      </c>
      <c r="HD46" s="44" t="s">
        <v>514</v>
      </c>
      <c r="HE46" s="44" t="s">
        <v>514</v>
      </c>
      <c r="HF46" s="44" t="s">
        <v>514</v>
      </c>
      <c r="HG46" s="44" t="s">
        <v>514</v>
      </c>
      <c r="HH46" s="44" t="s">
        <v>514</v>
      </c>
    </row>
    <row r="47" spans="2:216" x14ac:dyDescent="0.35">
      <c r="B47" s="76">
        <v>37</v>
      </c>
      <c r="C47" s="38" t="s">
        <v>485</v>
      </c>
      <c r="D47" s="38" t="s">
        <v>483</v>
      </c>
      <c r="E47" s="14" t="s">
        <v>490</v>
      </c>
      <c r="F47" s="4"/>
      <c r="G47" s="4" t="s">
        <v>496</v>
      </c>
      <c r="H47" s="87">
        <v>10</v>
      </c>
      <c r="I47" s="19"/>
      <c r="J47" s="19"/>
      <c r="K47" s="19"/>
      <c r="L47" s="19"/>
      <c r="M47" s="19"/>
      <c r="N47" s="19"/>
      <c r="O47" s="19"/>
      <c r="P47" s="19"/>
      <c r="Q47" s="19"/>
      <c r="R47" s="4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 t="s">
        <v>506</v>
      </c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510</v>
      </c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 t="s">
        <v>515</v>
      </c>
      <c r="DG47" s="16"/>
      <c r="DH47" s="16"/>
      <c r="DI47" s="16"/>
      <c r="DJ47" s="16"/>
      <c r="DK47" s="16" t="s">
        <v>514</v>
      </c>
      <c r="DL47" s="16" t="s">
        <v>516</v>
      </c>
      <c r="DM47" s="16" t="s">
        <v>514</v>
      </c>
      <c r="DN47" s="16" t="s">
        <v>519</v>
      </c>
      <c r="DO47" s="16"/>
      <c r="DP47" s="16" t="s">
        <v>514</v>
      </c>
      <c r="DQ47" s="16" t="s">
        <v>521</v>
      </c>
      <c r="DR47" s="16" t="s">
        <v>514</v>
      </c>
      <c r="DS47" s="16" t="s">
        <v>514</v>
      </c>
      <c r="DT47" s="16" t="s">
        <v>514</v>
      </c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 t="s">
        <v>526</v>
      </c>
      <c r="FQ47" s="16" t="s">
        <v>533</v>
      </c>
      <c r="FR47" s="32" t="s">
        <v>538</v>
      </c>
      <c r="FS47" s="32" t="s">
        <v>542</v>
      </c>
      <c r="FT47" s="32" t="s">
        <v>548</v>
      </c>
      <c r="FU47" s="32" t="s">
        <v>555</v>
      </c>
      <c r="FV47" s="35" t="s">
        <v>565</v>
      </c>
      <c r="FW47" s="17" t="s">
        <v>566</v>
      </c>
      <c r="FX47" s="44" t="s">
        <v>565</v>
      </c>
      <c r="FY47" s="44" t="s">
        <v>565</v>
      </c>
      <c r="FZ47" s="44" t="s">
        <v>565</v>
      </c>
      <c r="GA47" s="44" t="s">
        <v>570</v>
      </c>
      <c r="GB47" s="44" t="s">
        <v>514</v>
      </c>
      <c r="GC47" s="44" t="s">
        <v>576</v>
      </c>
      <c r="GD47" s="44" t="s">
        <v>514</v>
      </c>
      <c r="GE47" s="44" t="s">
        <v>514</v>
      </c>
      <c r="GF47" s="44" t="s">
        <v>516</v>
      </c>
      <c r="GG47" s="44" t="s">
        <v>514</v>
      </c>
      <c r="GH47" s="44" t="s">
        <v>519</v>
      </c>
      <c r="GI47" s="44" t="s">
        <v>514</v>
      </c>
      <c r="GJ47" s="44" t="s">
        <v>514</v>
      </c>
      <c r="GK47" s="44" t="s">
        <v>514</v>
      </c>
      <c r="GL47" s="44" t="s">
        <v>590</v>
      </c>
      <c r="GM47" s="44" t="s">
        <v>514</v>
      </c>
      <c r="GN47" s="44" t="s">
        <v>585</v>
      </c>
      <c r="GO47" s="44" t="s">
        <v>514</v>
      </c>
      <c r="GP47" s="44" t="s">
        <v>514</v>
      </c>
      <c r="GQ47" s="44" t="s">
        <v>514</v>
      </c>
      <c r="GR47" s="44" t="s">
        <v>586</v>
      </c>
      <c r="GS47" s="44" t="s">
        <v>514</v>
      </c>
      <c r="GT47" s="44" t="s">
        <v>514</v>
      </c>
      <c r="GU47" s="44" t="s">
        <v>514</v>
      </c>
      <c r="GV47" s="44" t="s">
        <v>611</v>
      </c>
      <c r="GW47" s="44" t="s">
        <v>609</v>
      </c>
      <c r="GX47" s="44" t="s">
        <v>514</v>
      </c>
      <c r="GY47" s="44" t="s">
        <v>613</v>
      </c>
      <c r="GZ47" s="44" t="s">
        <v>514</v>
      </c>
      <c r="HA47" s="44" t="s">
        <v>514</v>
      </c>
      <c r="HB47" s="44" t="s">
        <v>514</v>
      </c>
      <c r="HC47" s="44" t="s">
        <v>514</v>
      </c>
      <c r="HD47" s="44" t="s">
        <v>633</v>
      </c>
      <c r="HE47" s="44" t="s">
        <v>514</v>
      </c>
      <c r="HF47" s="44" t="s">
        <v>514</v>
      </c>
      <c r="HG47" s="44" t="s">
        <v>631</v>
      </c>
      <c r="HH47" s="44" t="s">
        <v>514</v>
      </c>
    </row>
    <row r="48" spans="2:216" x14ac:dyDescent="0.35">
      <c r="B48" s="76">
        <v>38</v>
      </c>
      <c r="C48" s="38" t="s">
        <v>485</v>
      </c>
      <c r="D48" s="38" t="s">
        <v>483</v>
      </c>
      <c r="E48" s="14" t="s">
        <v>484</v>
      </c>
      <c r="F48" s="4"/>
      <c r="G48" s="4" t="s">
        <v>496</v>
      </c>
      <c r="H48" s="87" t="s">
        <v>497</v>
      </c>
      <c r="I48" s="19"/>
      <c r="J48" s="19"/>
      <c r="K48" s="19"/>
      <c r="L48" s="19"/>
      <c r="M48" s="19"/>
      <c r="N48" s="19"/>
      <c r="O48" s="19"/>
      <c r="P48" s="19"/>
      <c r="Q48" s="19"/>
      <c r="R48" s="4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 t="s">
        <v>504</v>
      </c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 t="s">
        <v>509</v>
      </c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 t="s">
        <v>514</v>
      </c>
      <c r="DG48" s="16"/>
      <c r="DH48" s="16"/>
      <c r="DI48" s="16"/>
      <c r="DJ48" s="16"/>
      <c r="DK48" s="16" t="s">
        <v>514</v>
      </c>
      <c r="DL48" s="16" t="s">
        <v>514</v>
      </c>
      <c r="DM48" s="16" t="s">
        <v>514</v>
      </c>
      <c r="DN48" s="16" t="s">
        <v>514</v>
      </c>
      <c r="DO48" s="16"/>
      <c r="DP48" s="16" t="s">
        <v>514</v>
      </c>
      <c r="DQ48" s="16" t="s">
        <v>514</v>
      </c>
      <c r="DR48" s="16" t="s">
        <v>514</v>
      </c>
      <c r="DS48" s="16" t="s">
        <v>514</v>
      </c>
      <c r="DT48" s="16" t="s">
        <v>514</v>
      </c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 t="s">
        <v>493</v>
      </c>
      <c r="FQ48" s="16" t="s">
        <v>532</v>
      </c>
      <c r="FR48" s="32" t="s">
        <v>508</v>
      </c>
      <c r="FS48" s="32" t="s">
        <v>508</v>
      </c>
      <c r="FT48" s="32" t="s">
        <v>508</v>
      </c>
      <c r="FU48" s="32" t="s">
        <v>508</v>
      </c>
      <c r="FV48" s="35" t="s">
        <v>563</v>
      </c>
      <c r="FW48" s="17" t="s">
        <v>563</v>
      </c>
      <c r="FX48" s="44" t="s">
        <v>563</v>
      </c>
      <c r="FY48" s="44" t="s">
        <v>508</v>
      </c>
      <c r="FZ48" s="44" t="s">
        <v>508</v>
      </c>
      <c r="GA48" s="44" t="s">
        <v>508</v>
      </c>
      <c r="GB48" s="44" t="s">
        <v>514</v>
      </c>
      <c r="GC48" s="44" t="s">
        <v>514</v>
      </c>
      <c r="GD48" s="44" t="s">
        <v>514</v>
      </c>
      <c r="GE48" s="44" t="s">
        <v>514</v>
      </c>
      <c r="GF48" s="44" t="s">
        <v>514</v>
      </c>
      <c r="GG48" s="44" t="s">
        <v>514</v>
      </c>
      <c r="GH48" s="44" t="s">
        <v>514</v>
      </c>
      <c r="GI48" s="44" t="s">
        <v>514</v>
      </c>
      <c r="GJ48" s="44" t="s">
        <v>514</v>
      </c>
      <c r="GK48" s="44" t="s">
        <v>514</v>
      </c>
      <c r="GL48" s="44" t="s">
        <v>514</v>
      </c>
      <c r="GM48" s="44" t="s">
        <v>514</v>
      </c>
      <c r="GN48" s="44" t="s">
        <v>514</v>
      </c>
      <c r="GO48" s="44" t="s">
        <v>514</v>
      </c>
      <c r="GP48" s="44" t="s">
        <v>514</v>
      </c>
      <c r="GQ48" s="44" t="s">
        <v>514</v>
      </c>
      <c r="GR48" s="44" t="s">
        <v>514</v>
      </c>
      <c r="GS48" s="44" t="s">
        <v>514</v>
      </c>
      <c r="GT48" s="44" t="s">
        <v>514</v>
      </c>
      <c r="GU48" s="44" t="s">
        <v>514</v>
      </c>
      <c r="GV48" s="44" t="s">
        <v>514</v>
      </c>
      <c r="GW48" s="44" t="s">
        <v>514</v>
      </c>
      <c r="GX48" s="44" t="s">
        <v>514</v>
      </c>
      <c r="GY48" s="44" t="s">
        <v>514</v>
      </c>
      <c r="GZ48" s="44" t="s">
        <v>514</v>
      </c>
      <c r="HA48" s="44" t="s">
        <v>514</v>
      </c>
      <c r="HB48" s="44" t="s">
        <v>514</v>
      </c>
      <c r="HC48" s="44" t="s">
        <v>514</v>
      </c>
      <c r="HD48" s="44" t="s">
        <v>514</v>
      </c>
      <c r="HE48" s="44" t="s">
        <v>514</v>
      </c>
      <c r="HF48" s="44" t="s">
        <v>514</v>
      </c>
      <c r="HG48" s="44" t="s">
        <v>514</v>
      </c>
      <c r="HH48" s="44" t="s">
        <v>514</v>
      </c>
    </row>
    <row r="49" spans="2:216" x14ac:dyDescent="0.35">
      <c r="B49" s="76">
        <v>39</v>
      </c>
      <c r="C49" s="38" t="s">
        <v>485</v>
      </c>
      <c r="D49" s="38" t="s">
        <v>483</v>
      </c>
      <c r="E49" s="14" t="s">
        <v>484</v>
      </c>
      <c r="F49" s="4"/>
      <c r="G49" s="4" t="s">
        <v>496</v>
      </c>
      <c r="H49" s="87">
        <v>9</v>
      </c>
      <c r="I49" s="19"/>
      <c r="J49" s="19"/>
      <c r="K49" s="19"/>
      <c r="L49" s="19"/>
      <c r="M49" s="19"/>
      <c r="N49" s="19"/>
      <c r="O49" s="19"/>
      <c r="P49" s="19"/>
      <c r="Q49" s="19"/>
      <c r="R49" s="4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 t="s">
        <v>504</v>
      </c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 t="s">
        <v>509</v>
      </c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 t="s">
        <v>513</v>
      </c>
      <c r="DG49" s="16"/>
      <c r="DH49" s="16"/>
      <c r="DI49" s="16"/>
      <c r="DJ49" s="16"/>
      <c r="DK49" s="16" t="s">
        <v>517</v>
      </c>
      <c r="DL49" s="16" t="s">
        <v>514</v>
      </c>
      <c r="DM49" s="16" t="s">
        <v>514</v>
      </c>
      <c r="DN49" s="16" t="s">
        <v>514</v>
      </c>
      <c r="DO49" s="16"/>
      <c r="DP49" s="16" t="s">
        <v>514</v>
      </c>
      <c r="DQ49" s="16" t="s">
        <v>514</v>
      </c>
      <c r="DR49" s="16" t="s">
        <v>514</v>
      </c>
      <c r="DS49" s="16" t="s">
        <v>522</v>
      </c>
      <c r="DT49" s="16" t="s">
        <v>514</v>
      </c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 t="s">
        <v>526</v>
      </c>
      <c r="FQ49" s="16" t="s">
        <v>532</v>
      </c>
      <c r="FR49" s="32" t="s">
        <v>537</v>
      </c>
      <c r="FS49" s="32" t="s">
        <v>542</v>
      </c>
      <c r="FT49" s="32" t="s">
        <v>546</v>
      </c>
      <c r="FU49" s="32" t="s">
        <v>515</v>
      </c>
      <c r="FV49" s="35" t="s">
        <v>564</v>
      </c>
      <c r="FW49" s="17" t="s">
        <v>566</v>
      </c>
      <c r="FX49" s="44" t="s">
        <v>566</v>
      </c>
      <c r="FY49" s="44" t="s">
        <v>564</v>
      </c>
      <c r="FZ49" s="44" t="s">
        <v>565</v>
      </c>
      <c r="GA49" s="44" t="s">
        <v>571</v>
      </c>
      <c r="GB49" s="44" t="s">
        <v>514</v>
      </c>
      <c r="GC49" s="44" t="s">
        <v>576</v>
      </c>
      <c r="GD49" s="44" t="s">
        <v>515</v>
      </c>
      <c r="GE49" s="44" t="s">
        <v>517</v>
      </c>
      <c r="GF49" s="44" t="s">
        <v>514</v>
      </c>
      <c r="GG49" s="44" t="s">
        <v>514</v>
      </c>
      <c r="GH49" s="44" t="s">
        <v>514</v>
      </c>
      <c r="GI49" s="44" t="s">
        <v>583</v>
      </c>
      <c r="GJ49" s="44" t="s">
        <v>584</v>
      </c>
      <c r="GK49" s="44" t="s">
        <v>587</v>
      </c>
      <c r="GL49" s="44" t="s">
        <v>590</v>
      </c>
      <c r="GM49" s="44" t="s">
        <v>514</v>
      </c>
      <c r="GN49" s="44" t="s">
        <v>514</v>
      </c>
      <c r="GO49" s="44" t="s">
        <v>514</v>
      </c>
      <c r="GP49" s="44" t="s">
        <v>514</v>
      </c>
      <c r="GQ49" s="44" t="s">
        <v>514</v>
      </c>
      <c r="GR49" s="44" t="s">
        <v>514</v>
      </c>
      <c r="GS49" s="44" t="s">
        <v>514</v>
      </c>
      <c r="GT49" s="44" t="s">
        <v>515</v>
      </c>
      <c r="GU49" s="44" t="s">
        <v>608</v>
      </c>
      <c r="GV49" s="44" t="s">
        <v>611</v>
      </c>
      <c r="GW49" s="44" t="s">
        <v>514</v>
      </c>
      <c r="GX49" s="44" t="s">
        <v>612</v>
      </c>
      <c r="GY49" s="44" t="s">
        <v>514</v>
      </c>
      <c r="GZ49" s="44" t="s">
        <v>610</v>
      </c>
      <c r="HA49" s="44" t="s">
        <v>514</v>
      </c>
      <c r="HB49" s="44" t="s">
        <v>514</v>
      </c>
      <c r="HC49" s="44" t="s">
        <v>514</v>
      </c>
      <c r="HD49" s="44" t="s">
        <v>514</v>
      </c>
      <c r="HE49" s="44" t="s">
        <v>630</v>
      </c>
      <c r="HF49" s="44" t="s">
        <v>514</v>
      </c>
      <c r="HG49" s="44" t="s">
        <v>514</v>
      </c>
      <c r="HH49" s="44" t="s">
        <v>514</v>
      </c>
    </row>
    <row r="50" spans="2:216" x14ac:dyDescent="0.35">
      <c r="B50" s="76">
        <v>40</v>
      </c>
      <c r="C50" s="38" t="s">
        <v>482</v>
      </c>
      <c r="D50" s="38" t="s">
        <v>486</v>
      </c>
      <c r="E50" s="14" t="s">
        <v>484</v>
      </c>
      <c r="F50" s="4"/>
      <c r="G50" s="4" t="s">
        <v>496</v>
      </c>
      <c r="H50" s="87">
        <v>9</v>
      </c>
      <c r="I50" s="19"/>
      <c r="J50" s="19"/>
      <c r="K50" s="19"/>
      <c r="L50" s="19"/>
      <c r="M50" s="19"/>
      <c r="N50" s="19"/>
      <c r="O50" s="19"/>
      <c r="P50" s="19"/>
      <c r="Q50" s="19"/>
      <c r="R50" s="4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 t="s">
        <v>505</v>
      </c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 t="s">
        <v>509</v>
      </c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 t="s">
        <v>513</v>
      </c>
      <c r="DG50" s="16"/>
      <c r="DH50" s="16"/>
      <c r="DI50" s="16"/>
      <c r="DJ50" s="16"/>
      <c r="DK50" s="16" t="s">
        <v>514</v>
      </c>
      <c r="DL50" s="16" t="s">
        <v>516</v>
      </c>
      <c r="DM50" s="16" t="s">
        <v>514</v>
      </c>
      <c r="DN50" s="16" t="s">
        <v>514</v>
      </c>
      <c r="DO50" s="16"/>
      <c r="DP50" s="16" t="s">
        <v>514</v>
      </c>
      <c r="DQ50" s="16" t="s">
        <v>521</v>
      </c>
      <c r="DR50" s="16" t="s">
        <v>514</v>
      </c>
      <c r="DS50" s="16" t="s">
        <v>514</v>
      </c>
      <c r="DT50" s="16" t="s">
        <v>514</v>
      </c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 t="s">
        <v>527</v>
      </c>
      <c r="FQ50" s="16" t="s">
        <v>532</v>
      </c>
      <c r="FR50" s="32" t="s">
        <v>536</v>
      </c>
      <c r="FS50" s="32" t="s">
        <v>542</v>
      </c>
      <c r="FT50" s="32" t="s">
        <v>546</v>
      </c>
      <c r="FU50" s="32" t="s">
        <v>551</v>
      </c>
      <c r="FV50" s="35" t="s">
        <v>564</v>
      </c>
      <c r="FW50" s="17" t="s">
        <v>565</v>
      </c>
      <c r="FX50" s="44" t="s">
        <v>564</v>
      </c>
      <c r="FY50" s="44" t="s">
        <v>564</v>
      </c>
      <c r="FZ50" s="44" t="s">
        <v>565</v>
      </c>
      <c r="GA50" s="44" t="s">
        <v>570</v>
      </c>
      <c r="GB50" s="44" t="s">
        <v>577</v>
      </c>
      <c r="GC50" s="44" t="s">
        <v>514</v>
      </c>
      <c r="GD50" s="44" t="s">
        <v>514</v>
      </c>
      <c r="GE50" s="44" t="s">
        <v>514</v>
      </c>
      <c r="GF50" s="44" t="s">
        <v>516</v>
      </c>
      <c r="GG50" s="44" t="s">
        <v>514</v>
      </c>
      <c r="GH50" s="44" t="s">
        <v>514</v>
      </c>
      <c r="GI50" s="44" t="s">
        <v>514</v>
      </c>
      <c r="GJ50" s="44" t="s">
        <v>514</v>
      </c>
      <c r="GK50" s="44" t="s">
        <v>514</v>
      </c>
      <c r="GL50" s="44" t="s">
        <v>514</v>
      </c>
      <c r="GM50" s="44" t="s">
        <v>514</v>
      </c>
      <c r="GN50" s="44" t="s">
        <v>514</v>
      </c>
      <c r="GO50" s="44" t="s">
        <v>514</v>
      </c>
      <c r="GP50" s="44" t="s">
        <v>514</v>
      </c>
      <c r="GQ50" s="44" t="s">
        <v>514</v>
      </c>
      <c r="GR50" s="44" t="s">
        <v>586</v>
      </c>
      <c r="GS50" s="44" t="s">
        <v>514</v>
      </c>
      <c r="GT50" s="44" t="s">
        <v>514</v>
      </c>
      <c r="GU50" s="44" t="s">
        <v>514</v>
      </c>
      <c r="GV50" s="44" t="s">
        <v>611</v>
      </c>
      <c r="GW50" s="44" t="s">
        <v>514</v>
      </c>
      <c r="GX50" s="44" t="s">
        <v>514</v>
      </c>
      <c r="GY50" s="44" t="s">
        <v>514</v>
      </c>
      <c r="GZ50" s="44" t="s">
        <v>514</v>
      </c>
      <c r="HA50" s="44" t="s">
        <v>514</v>
      </c>
      <c r="HB50" s="44" t="s">
        <v>514</v>
      </c>
      <c r="HC50" s="44" t="s">
        <v>514</v>
      </c>
      <c r="HD50" s="44" t="s">
        <v>514</v>
      </c>
      <c r="HE50" s="44" t="s">
        <v>514</v>
      </c>
      <c r="HF50" s="44" t="s">
        <v>514</v>
      </c>
      <c r="HG50" s="44" t="s">
        <v>631</v>
      </c>
      <c r="HH50" s="44" t="s">
        <v>632</v>
      </c>
    </row>
    <row r="51" spans="2:216" x14ac:dyDescent="0.35">
      <c r="B51" s="76">
        <v>41</v>
      </c>
      <c r="C51" s="38" t="s">
        <v>488</v>
      </c>
      <c r="D51" s="38" t="s">
        <v>486</v>
      </c>
      <c r="E51" s="14" t="s">
        <v>490</v>
      </c>
      <c r="F51" s="4"/>
      <c r="G51" s="4" t="s">
        <v>496</v>
      </c>
      <c r="H51" s="87">
        <v>9</v>
      </c>
      <c r="I51" s="19"/>
      <c r="J51" s="19"/>
      <c r="K51" s="19"/>
      <c r="L51" s="19"/>
      <c r="M51" s="19"/>
      <c r="N51" s="19"/>
      <c r="O51" s="19"/>
      <c r="P51" s="19"/>
      <c r="Q51" s="19"/>
      <c r="R51" s="4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 t="s">
        <v>505</v>
      </c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 t="s">
        <v>509</v>
      </c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 t="s">
        <v>513</v>
      </c>
      <c r="DG51" s="16"/>
      <c r="DH51" s="16"/>
      <c r="DI51" s="16"/>
      <c r="DJ51" s="16"/>
      <c r="DK51" s="16" t="s">
        <v>517</v>
      </c>
      <c r="DL51" s="16" t="s">
        <v>514</v>
      </c>
      <c r="DM51" s="16" t="s">
        <v>514</v>
      </c>
      <c r="DN51" s="16" t="s">
        <v>514</v>
      </c>
      <c r="DO51" s="16"/>
      <c r="DP51" s="16" t="s">
        <v>514</v>
      </c>
      <c r="DQ51" s="16" t="s">
        <v>521</v>
      </c>
      <c r="DR51" s="16" t="s">
        <v>514</v>
      </c>
      <c r="DS51" s="16" t="s">
        <v>514</v>
      </c>
      <c r="DT51" s="16" t="s">
        <v>514</v>
      </c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 t="s">
        <v>527</v>
      </c>
      <c r="FQ51" s="16" t="s">
        <v>532</v>
      </c>
      <c r="FR51" s="32" t="s">
        <v>537</v>
      </c>
      <c r="FS51" s="32" t="s">
        <v>542</v>
      </c>
      <c r="FT51" s="32" t="s">
        <v>546</v>
      </c>
      <c r="FU51" s="32" t="s">
        <v>551</v>
      </c>
      <c r="FV51" s="35" t="s">
        <v>564</v>
      </c>
      <c r="FW51" s="17" t="s">
        <v>563</v>
      </c>
      <c r="FX51" s="44" t="s">
        <v>564</v>
      </c>
      <c r="FY51" s="44" t="s">
        <v>563</v>
      </c>
      <c r="FZ51" s="44" t="s">
        <v>563</v>
      </c>
      <c r="GA51" s="44" t="s">
        <v>569</v>
      </c>
      <c r="GB51" s="44" t="s">
        <v>577</v>
      </c>
      <c r="GC51" s="44" t="s">
        <v>514</v>
      </c>
      <c r="GD51" s="44" t="s">
        <v>514</v>
      </c>
      <c r="GE51" s="44" t="s">
        <v>517</v>
      </c>
      <c r="GF51" s="44" t="s">
        <v>514</v>
      </c>
      <c r="GG51" s="44" t="s">
        <v>514</v>
      </c>
      <c r="GH51" s="44" t="s">
        <v>514</v>
      </c>
      <c r="GI51" s="44" t="s">
        <v>583</v>
      </c>
      <c r="GJ51" s="44" t="s">
        <v>514</v>
      </c>
      <c r="GK51" s="44" t="s">
        <v>514</v>
      </c>
      <c r="GL51" s="44" t="s">
        <v>514</v>
      </c>
      <c r="GM51" s="44" t="s">
        <v>514</v>
      </c>
      <c r="GN51" s="44" t="s">
        <v>514</v>
      </c>
      <c r="GO51" s="44" t="s">
        <v>514</v>
      </c>
      <c r="GP51" s="44" t="s">
        <v>514</v>
      </c>
      <c r="GQ51" s="44" t="s">
        <v>514</v>
      </c>
      <c r="GR51" s="44" t="s">
        <v>586</v>
      </c>
      <c r="GS51" s="44" t="s">
        <v>514</v>
      </c>
      <c r="GT51" s="44" t="s">
        <v>514</v>
      </c>
      <c r="GU51" s="44" t="s">
        <v>608</v>
      </c>
      <c r="GV51" s="44" t="s">
        <v>611</v>
      </c>
      <c r="GW51" s="44" t="s">
        <v>514</v>
      </c>
      <c r="GX51" s="44" t="s">
        <v>514</v>
      </c>
      <c r="GY51" s="44" t="s">
        <v>514</v>
      </c>
      <c r="GZ51" s="44" t="s">
        <v>514</v>
      </c>
      <c r="HA51" s="44" t="s">
        <v>514</v>
      </c>
      <c r="HB51" s="44" t="s">
        <v>514</v>
      </c>
      <c r="HC51" s="44" t="s">
        <v>635</v>
      </c>
      <c r="HD51" s="44" t="s">
        <v>514</v>
      </c>
      <c r="HE51" s="44" t="s">
        <v>630</v>
      </c>
      <c r="HF51" s="44" t="s">
        <v>514</v>
      </c>
      <c r="HG51" s="44" t="s">
        <v>514</v>
      </c>
      <c r="HH51" s="44" t="s">
        <v>514</v>
      </c>
    </row>
    <row r="52" spans="2:216" x14ac:dyDescent="0.35">
      <c r="B52" s="76">
        <v>42</v>
      </c>
      <c r="C52" s="38" t="s">
        <v>492</v>
      </c>
      <c r="D52" s="38" t="s">
        <v>493</v>
      </c>
      <c r="E52" s="14" t="s">
        <v>490</v>
      </c>
      <c r="F52" s="4"/>
      <c r="G52" s="4" t="s">
        <v>496</v>
      </c>
      <c r="H52" s="87">
        <v>9</v>
      </c>
      <c r="I52" s="19"/>
      <c r="J52" s="19"/>
      <c r="K52" s="19"/>
      <c r="L52" s="19"/>
      <c r="M52" s="19"/>
      <c r="N52" s="19"/>
      <c r="O52" s="19"/>
      <c r="P52" s="19"/>
      <c r="Q52" s="19"/>
      <c r="R52" s="4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 t="s">
        <v>505</v>
      </c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 t="s">
        <v>509</v>
      </c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 t="s">
        <v>513</v>
      </c>
      <c r="DG52" s="16"/>
      <c r="DH52" s="16"/>
      <c r="DI52" s="16"/>
      <c r="DJ52" s="16"/>
      <c r="DK52" s="16" t="s">
        <v>517</v>
      </c>
      <c r="DL52" s="16" t="s">
        <v>514</v>
      </c>
      <c r="DM52" s="16" t="s">
        <v>514</v>
      </c>
      <c r="DN52" s="16" t="s">
        <v>514</v>
      </c>
      <c r="DO52" s="16"/>
      <c r="DP52" s="16" t="s">
        <v>514</v>
      </c>
      <c r="DQ52" s="16" t="s">
        <v>521</v>
      </c>
      <c r="DR52" s="16" t="s">
        <v>514</v>
      </c>
      <c r="DS52" s="16" t="s">
        <v>514</v>
      </c>
      <c r="DT52" s="16" t="s">
        <v>514</v>
      </c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 t="s">
        <v>515</v>
      </c>
      <c r="FQ52" s="16" t="s">
        <v>533</v>
      </c>
      <c r="FR52" s="32" t="s">
        <v>537</v>
      </c>
      <c r="FS52" s="32" t="s">
        <v>542</v>
      </c>
      <c r="FT52" s="32" t="s">
        <v>508</v>
      </c>
      <c r="FU52" s="32" t="s">
        <v>551</v>
      </c>
      <c r="FV52" s="35" t="s">
        <v>564</v>
      </c>
      <c r="FW52" s="17" t="s">
        <v>563</v>
      </c>
      <c r="FX52" s="44" t="s">
        <v>565</v>
      </c>
      <c r="FY52" s="44" t="s">
        <v>563</v>
      </c>
      <c r="FZ52" s="44" t="s">
        <v>564</v>
      </c>
      <c r="GA52" s="44" t="s">
        <v>569</v>
      </c>
      <c r="GB52" s="44" t="s">
        <v>514</v>
      </c>
      <c r="GC52" s="44" t="s">
        <v>514</v>
      </c>
      <c r="GD52" s="44" t="s">
        <v>514</v>
      </c>
      <c r="GE52" s="44" t="s">
        <v>517</v>
      </c>
      <c r="GF52" s="44" t="s">
        <v>514</v>
      </c>
      <c r="GG52" s="44" t="s">
        <v>514</v>
      </c>
      <c r="GH52" s="44" t="s">
        <v>514</v>
      </c>
      <c r="GI52" s="44" t="s">
        <v>583</v>
      </c>
      <c r="GJ52" s="44" t="s">
        <v>514</v>
      </c>
      <c r="GK52" s="44" t="s">
        <v>514</v>
      </c>
      <c r="GL52" s="44" t="s">
        <v>514</v>
      </c>
      <c r="GM52" s="44" t="s">
        <v>514</v>
      </c>
      <c r="GN52" s="44" t="s">
        <v>514</v>
      </c>
      <c r="GO52" s="44" t="s">
        <v>591</v>
      </c>
      <c r="GP52" s="44" t="s">
        <v>514</v>
      </c>
      <c r="GQ52" s="44" t="s">
        <v>514</v>
      </c>
      <c r="GR52" s="44" t="s">
        <v>586</v>
      </c>
      <c r="GS52" s="44" t="s">
        <v>514</v>
      </c>
      <c r="GT52" s="44" t="s">
        <v>514</v>
      </c>
      <c r="GU52" s="44" t="s">
        <v>608</v>
      </c>
      <c r="GV52" s="44" t="s">
        <v>611</v>
      </c>
      <c r="GW52" s="44" t="s">
        <v>514</v>
      </c>
      <c r="GX52" s="44" t="s">
        <v>514</v>
      </c>
      <c r="GY52" s="44" t="s">
        <v>514</v>
      </c>
      <c r="GZ52" s="44" t="s">
        <v>514</v>
      </c>
      <c r="HA52" s="44" t="s">
        <v>514</v>
      </c>
      <c r="HB52" s="44" t="s">
        <v>514</v>
      </c>
      <c r="HC52" s="44" t="s">
        <v>635</v>
      </c>
      <c r="HD52" s="44" t="s">
        <v>514</v>
      </c>
      <c r="HE52" s="44" t="s">
        <v>630</v>
      </c>
      <c r="HF52" s="44" t="s">
        <v>514</v>
      </c>
      <c r="HG52" s="44" t="s">
        <v>514</v>
      </c>
      <c r="HH52" s="44" t="s">
        <v>514</v>
      </c>
    </row>
    <row r="53" spans="2:216" x14ac:dyDescent="0.35">
      <c r="B53" s="76">
        <v>43</v>
      </c>
      <c r="C53" s="38" t="s">
        <v>485</v>
      </c>
      <c r="D53" s="38" t="s">
        <v>483</v>
      </c>
      <c r="E53" s="14" t="s">
        <v>484</v>
      </c>
      <c r="F53" s="4"/>
      <c r="G53" s="4" t="s">
        <v>496</v>
      </c>
      <c r="H53" s="87">
        <v>9</v>
      </c>
      <c r="I53" s="19"/>
      <c r="J53" s="19"/>
      <c r="K53" s="19"/>
      <c r="L53" s="19"/>
      <c r="M53" s="19"/>
      <c r="N53" s="19"/>
      <c r="O53" s="19"/>
      <c r="P53" s="19"/>
      <c r="Q53" s="19"/>
      <c r="R53" s="4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 t="s">
        <v>504</v>
      </c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 t="s">
        <v>509</v>
      </c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 t="s">
        <v>513</v>
      </c>
      <c r="DG53" s="16"/>
      <c r="DH53" s="16"/>
      <c r="DI53" s="16"/>
      <c r="DJ53" s="16"/>
      <c r="DK53" s="16" t="s">
        <v>514</v>
      </c>
      <c r="DL53" s="16" t="s">
        <v>516</v>
      </c>
      <c r="DM53" s="16" t="s">
        <v>514</v>
      </c>
      <c r="DN53" s="16" t="s">
        <v>514</v>
      </c>
      <c r="DO53" s="16"/>
      <c r="DP53" s="16" t="s">
        <v>514</v>
      </c>
      <c r="DQ53" s="16" t="s">
        <v>521</v>
      </c>
      <c r="DR53" s="16" t="s">
        <v>520</v>
      </c>
      <c r="DS53" s="16" t="s">
        <v>514</v>
      </c>
      <c r="DT53" s="16" t="s">
        <v>514</v>
      </c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 t="s">
        <v>526</v>
      </c>
      <c r="FQ53" s="16" t="s">
        <v>532</v>
      </c>
      <c r="FR53" s="32" t="s">
        <v>536</v>
      </c>
      <c r="FS53" s="32" t="s">
        <v>542</v>
      </c>
      <c r="FT53" s="32" t="s">
        <v>546</v>
      </c>
      <c r="FU53" s="32" t="s">
        <v>552</v>
      </c>
      <c r="FV53" s="35" t="s">
        <v>564</v>
      </c>
      <c r="FW53" s="17" t="s">
        <v>564</v>
      </c>
      <c r="FX53" s="44" t="s">
        <v>564</v>
      </c>
      <c r="FY53" s="44" t="s">
        <v>564</v>
      </c>
      <c r="FZ53" s="44" t="s">
        <v>563</v>
      </c>
      <c r="GA53" s="44" t="s">
        <v>569</v>
      </c>
      <c r="GB53" s="44" t="s">
        <v>577</v>
      </c>
      <c r="GC53" s="44" t="s">
        <v>576</v>
      </c>
      <c r="GD53" s="44" t="s">
        <v>514</v>
      </c>
      <c r="GE53" s="44" t="s">
        <v>514</v>
      </c>
      <c r="GF53" s="44" t="s">
        <v>516</v>
      </c>
      <c r="GG53" s="44" t="s">
        <v>514</v>
      </c>
      <c r="GH53" s="44" t="s">
        <v>514</v>
      </c>
      <c r="GI53" s="44" t="s">
        <v>583</v>
      </c>
      <c r="GJ53" s="44" t="s">
        <v>584</v>
      </c>
      <c r="GK53" s="44" t="s">
        <v>514</v>
      </c>
      <c r="GL53" s="44" t="s">
        <v>590</v>
      </c>
      <c r="GM53" s="44" t="s">
        <v>514</v>
      </c>
      <c r="GN53" s="44" t="s">
        <v>585</v>
      </c>
      <c r="GO53" s="44" t="s">
        <v>514</v>
      </c>
      <c r="GP53" s="44" t="s">
        <v>514</v>
      </c>
      <c r="GQ53" s="44" t="s">
        <v>514</v>
      </c>
      <c r="GR53" s="44" t="s">
        <v>586</v>
      </c>
      <c r="GS53" s="44" t="s">
        <v>514</v>
      </c>
      <c r="GT53" s="44" t="s">
        <v>514</v>
      </c>
      <c r="GU53" s="44" t="s">
        <v>608</v>
      </c>
      <c r="GV53" s="44" t="s">
        <v>514</v>
      </c>
      <c r="GW53" s="44" t="s">
        <v>514</v>
      </c>
      <c r="GX53" s="44" t="s">
        <v>612</v>
      </c>
      <c r="GY53" s="44" t="s">
        <v>514</v>
      </c>
      <c r="GZ53" s="44" t="s">
        <v>610</v>
      </c>
      <c r="HA53" s="44" t="s">
        <v>514</v>
      </c>
      <c r="HB53" s="44" t="s">
        <v>514</v>
      </c>
      <c r="HC53" s="44" t="s">
        <v>635</v>
      </c>
      <c r="HD53" s="44" t="s">
        <v>633</v>
      </c>
      <c r="HE53" s="44" t="s">
        <v>514</v>
      </c>
      <c r="HF53" s="44" t="s">
        <v>634</v>
      </c>
      <c r="HG53" s="44" t="s">
        <v>514</v>
      </c>
      <c r="HH53" s="44" t="s">
        <v>514</v>
      </c>
    </row>
    <row r="54" spans="2:216" x14ac:dyDescent="0.35">
      <c r="B54" s="76">
        <v>44</v>
      </c>
      <c r="C54" s="38" t="s">
        <v>489</v>
      </c>
      <c r="D54" s="38" t="s">
        <v>486</v>
      </c>
      <c r="E54" s="14" t="s">
        <v>484</v>
      </c>
      <c r="F54" s="4"/>
      <c r="G54" s="4" t="s">
        <v>496</v>
      </c>
      <c r="H54" s="87">
        <v>9</v>
      </c>
      <c r="I54" s="19"/>
      <c r="J54" s="19"/>
      <c r="K54" s="19"/>
      <c r="L54" s="19"/>
      <c r="M54" s="19"/>
      <c r="N54" s="19"/>
      <c r="O54" s="19"/>
      <c r="P54" s="19"/>
      <c r="Q54" s="19"/>
      <c r="R54" s="4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 t="s">
        <v>504</v>
      </c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 t="s">
        <v>509</v>
      </c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 t="s">
        <v>514</v>
      </c>
      <c r="DG54" s="16"/>
      <c r="DH54" s="16"/>
      <c r="DI54" s="16"/>
      <c r="DJ54" s="16"/>
      <c r="DK54" s="16" t="s">
        <v>514</v>
      </c>
      <c r="DL54" s="16" t="s">
        <v>514</v>
      </c>
      <c r="DM54" s="16" t="s">
        <v>514</v>
      </c>
      <c r="DN54" s="16" t="s">
        <v>514</v>
      </c>
      <c r="DO54" s="16"/>
      <c r="DP54" s="16" t="s">
        <v>514</v>
      </c>
      <c r="DQ54" s="16" t="s">
        <v>514</v>
      </c>
      <c r="DR54" s="16" t="s">
        <v>514</v>
      </c>
      <c r="DS54" s="16" t="s">
        <v>514</v>
      </c>
      <c r="DT54" s="16" t="s">
        <v>514</v>
      </c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 t="s">
        <v>526</v>
      </c>
      <c r="FQ54" s="16" t="s">
        <v>532</v>
      </c>
      <c r="FR54" s="32" t="s">
        <v>535</v>
      </c>
      <c r="FS54" s="32" t="s">
        <v>542</v>
      </c>
      <c r="FT54" s="32" t="s">
        <v>508</v>
      </c>
      <c r="FU54" s="32" t="s">
        <v>555</v>
      </c>
      <c r="FV54" s="35" t="s">
        <v>564</v>
      </c>
      <c r="FW54" s="17" t="s">
        <v>564</v>
      </c>
      <c r="FX54" s="44" t="s">
        <v>564</v>
      </c>
      <c r="FY54" s="44" t="s">
        <v>566</v>
      </c>
      <c r="FZ54" s="44" t="s">
        <v>564</v>
      </c>
      <c r="GA54" s="44" t="s">
        <v>569</v>
      </c>
      <c r="GB54" s="44" t="s">
        <v>514</v>
      </c>
      <c r="GC54" s="44" t="s">
        <v>514</v>
      </c>
      <c r="GD54" s="44" t="s">
        <v>514</v>
      </c>
      <c r="GE54" s="44" t="s">
        <v>514</v>
      </c>
      <c r="GF54" s="44" t="s">
        <v>514</v>
      </c>
      <c r="GG54" s="44" t="s">
        <v>514</v>
      </c>
      <c r="GH54" s="44" t="s">
        <v>514</v>
      </c>
      <c r="GI54" s="44" t="s">
        <v>514</v>
      </c>
      <c r="GJ54" s="44" t="s">
        <v>514</v>
      </c>
      <c r="GK54" s="44" t="s">
        <v>514</v>
      </c>
      <c r="GL54" s="44" t="s">
        <v>514</v>
      </c>
      <c r="GM54" s="44" t="s">
        <v>514</v>
      </c>
      <c r="GN54" s="44" t="s">
        <v>514</v>
      </c>
      <c r="GO54" s="44" t="s">
        <v>514</v>
      </c>
      <c r="GP54" s="44" t="s">
        <v>514</v>
      </c>
      <c r="GQ54" s="44" t="s">
        <v>514</v>
      </c>
      <c r="GR54" s="44" t="s">
        <v>514</v>
      </c>
      <c r="GS54" s="44" t="s">
        <v>514</v>
      </c>
      <c r="GT54" s="44" t="s">
        <v>514</v>
      </c>
      <c r="GU54" s="44" t="s">
        <v>514</v>
      </c>
      <c r="GV54" s="44" t="s">
        <v>514</v>
      </c>
      <c r="GW54" s="44" t="s">
        <v>514</v>
      </c>
      <c r="GX54" s="44" t="s">
        <v>514</v>
      </c>
      <c r="GY54" s="44" t="s">
        <v>514</v>
      </c>
      <c r="GZ54" s="44" t="s">
        <v>514</v>
      </c>
      <c r="HA54" s="44" t="s">
        <v>514</v>
      </c>
      <c r="HB54" s="44" t="s">
        <v>514</v>
      </c>
      <c r="HC54" s="44" t="s">
        <v>514</v>
      </c>
      <c r="HD54" s="44" t="s">
        <v>514</v>
      </c>
      <c r="HE54" s="44" t="s">
        <v>514</v>
      </c>
      <c r="HF54" s="44" t="s">
        <v>514</v>
      </c>
      <c r="HG54" s="44" t="s">
        <v>514</v>
      </c>
      <c r="HH54" s="44" t="s">
        <v>514</v>
      </c>
    </row>
    <row r="55" spans="2:216" x14ac:dyDescent="0.35">
      <c r="B55" s="76">
        <v>45</v>
      </c>
      <c r="C55" s="38" t="s">
        <v>485</v>
      </c>
      <c r="D55" s="38" t="s">
        <v>486</v>
      </c>
      <c r="E55" s="14" t="s">
        <v>484</v>
      </c>
      <c r="F55" s="4"/>
      <c r="G55" s="4" t="s">
        <v>496</v>
      </c>
      <c r="H55" s="87">
        <v>9</v>
      </c>
      <c r="I55" s="19"/>
      <c r="J55" s="19"/>
      <c r="K55" s="19"/>
      <c r="L55" s="19"/>
      <c r="M55" s="19"/>
      <c r="N55" s="19"/>
      <c r="O55" s="19"/>
      <c r="P55" s="19"/>
      <c r="Q55" s="19"/>
      <c r="R55" s="4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 t="s">
        <v>504</v>
      </c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 t="s">
        <v>509</v>
      </c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 t="s">
        <v>513</v>
      </c>
      <c r="DG55" s="16"/>
      <c r="DH55" s="16"/>
      <c r="DI55" s="16"/>
      <c r="DJ55" s="16"/>
      <c r="DK55" s="16" t="s">
        <v>514</v>
      </c>
      <c r="DL55" s="16" t="s">
        <v>514</v>
      </c>
      <c r="DM55" s="16" t="s">
        <v>514</v>
      </c>
      <c r="DN55" s="16" t="s">
        <v>519</v>
      </c>
      <c r="DO55" s="16"/>
      <c r="DP55" s="16" t="s">
        <v>514</v>
      </c>
      <c r="DQ55" s="16" t="s">
        <v>514</v>
      </c>
      <c r="DR55" s="16" t="s">
        <v>520</v>
      </c>
      <c r="DS55" s="16" t="s">
        <v>514</v>
      </c>
      <c r="DT55" s="16" t="s">
        <v>514</v>
      </c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 t="s">
        <v>527</v>
      </c>
      <c r="FQ55" s="16" t="s">
        <v>532</v>
      </c>
      <c r="FR55" s="32" t="s">
        <v>536</v>
      </c>
      <c r="FS55" s="32" t="s">
        <v>542</v>
      </c>
      <c r="FT55" s="32" t="s">
        <v>546</v>
      </c>
      <c r="FU55" s="32" t="s">
        <v>552</v>
      </c>
      <c r="FV55" s="35" t="s">
        <v>563</v>
      </c>
      <c r="FW55" s="17" t="s">
        <v>564</v>
      </c>
      <c r="FX55" s="44" t="s">
        <v>564</v>
      </c>
      <c r="FY55" s="44" t="s">
        <v>564</v>
      </c>
      <c r="FZ55" s="44" t="s">
        <v>563</v>
      </c>
      <c r="GA55" s="44" t="s">
        <v>569</v>
      </c>
      <c r="GB55" s="44" t="s">
        <v>514</v>
      </c>
      <c r="GC55" s="44" t="s">
        <v>576</v>
      </c>
      <c r="GD55" s="44" t="s">
        <v>514</v>
      </c>
      <c r="GE55" s="44" t="s">
        <v>514</v>
      </c>
      <c r="GF55" s="44" t="s">
        <v>514</v>
      </c>
      <c r="GG55" s="44" t="s">
        <v>514</v>
      </c>
      <c r="GH55" s="44" t="s">
        <v>519</v>
      </c>
      <c r="GI55" s="44" t="s">
        <v>583</v>
      </c>
      <c r="GJ55" s="44" t="s">
        <v>514</v>
      </c>
      <c r="GK55" s="44" t="s">
        <v>514</v>
      </c>
      <c r="GL55" s="44" t="s">
        <v>590</v>
      </c>
      <c r="GM55" s="44" t="s">
        <v>514</v>
      </c>
      <c r="GN55" s="44" t="s">
        <v>514</v>
      </c>
      <c r="GO55" s="44" t="s">
        <v>514</v>
      </c>
      <c r="GP55" s="44" t="s">
        <v>514</v>
      </c>
      <c r="GQ55" s="44" t="s">
        <v>514</v>
      </c>
      <c r="GR55" s="44" t="s">
        <v>514</v>
      </c>
      <c r="GS55" s="44" t="s">
        <v>514</v>
      </c>
      <c r="GT55" s="44" t="s">
        <v>514</v>
      </c>
      <c r="GU55" s="44" t="s">
        <v>514</v>
      </c>
      <c r="GV55" s="44" t="s">
        <v>514</v>
      </c>
      <c r="GW55" s="44" t="s">
        <v>514</v>
      </c>
      <c r="GX55" s="44" t="s">
        <v>612</v>
      </c>
      <c r="GY55" s="44" t="s">
        <v>514</v>
      </c>
      <c r="GZ55" s="44" t="s">
        <v>514</v>
      </c>
      <c r="HA55" s="44" t="s">
        <v>514</v>
      </c>
      <c r="HB55" s="44" t="s">
        <v>514</v>
      </c>
      <c r="HC55" s="44" t="s">
        <v>635</v>
      </c>
      <c r="HD55" s="44" t="s">
        <v>514</v>
      </c>
      <c r="HE55" s="44" t="s">
        <v>514</v>
      </c>
      <c r="HF55" s="44" t="s">
        <v>634</v>
      </c>
      <c r="HG55" s="44" t="s">
        <v>514</v>
      </c>
      <c r="HH55" s="44" t="s">
        <v>514</v>
      </c>
    </row>
    <row r="56" spans="2:216" x14ac:dyDescent="0.35">
      <c r="B56" s="76">
        <v>46</v>
      </c>
      <c r="C56" s="38" t="s">
        <v>494</v>
      </c>
      <c r="D56" s="38" t="s">
        <v>486</v>
      </c>
      <c r="E56" s="14" t="s">
        <v>484</v>
      </c>
      <c r="F56" s="4"/>
      <c r="G56" s="4" t="s">
        <v>496</v>
      </c>
      <c r="H56" s="87">
        <v>9</v>
      </c>
      <c r="I56" s="19"/>
      <c r="J56" s="19"/>
      <c r="K56" s="19"/>
      <c r="L56" s="19"/>
      <c r="M56" s="19"/>
      <c r="N56" s="19"/>
      <c r="O56" s="19"/>
      <c r="P56" s="19"/>
      <c r="Q56" s="19"/>
      <c r="R56" s="4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 t="s">
        <v>504</v>
      </c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 t="s">
        <v>509</v>
      </c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 t="s">
        <v>513</v>
      </c>
      <c r="DG56" s="16"/>
      <c r="DH56" s="16"/>
      <c r="DI56" s="16"/>
      <c r="DJ56" s="16"/>
      <c r="DK56" s="16" t="s">
        <v>517</v>
      </c>
      <c r="DL56" s="16" t="s">
        <v>514</v>
      </c>
      <c r="DM56" s="16" t="s">
        <v>514</v>
      </c>
      <c r="DN56" s="16" t="s">
        <v>514</v>
      </c>
      <c r="DO56" s="16"/>
      <c r="DP56" s="16" t="s">
        <v>514</v>
      </c>
      <c r="DQ56" s="16" t="s">
        <v>521</v>
      </c>
      <c r="DR56" s="16" t="s">
        <v>514</v>
      </c>
      <c r="DS56" s="16" t="s">
        <v>514</v>
      </c>
      <c r="DT56" s="16" t="s">
        <v>514</v>
      </c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 t="s">
        <v>529</v>
      </c>
      <c r="FQ56" s="16" t="s">
        <v>532</v>
      </c>
      <c r="FR56" s="32" t="s">
        <v>539</v>
      </c>
      <c r="FS56" s="32" t="s">
        <v>542</v>
      </c>
      <c r="FT56" s="32" t="s">
        <v>546</v>
      </c>
      <c r="FU56" s="32" t="s">
        <v>553</v>
      </c>
      <c r="FV56" s="35" t="s">
        <v>563</v>
      </c>
      <c r="FW56" s="17" t="s">
        <v>563</v>
      </c>
      <c r="FX56" s="44" t="s">
        <v>563</v>
      </c>
      <c r="FY56" s="44" t="s">
        <v>563</v>
      </c>
      <c r="FZ56" s="44" t="s">
        <v>563</v>
      </c>
      <c r="GA56" s="44" t="s">
        <v>569</v>
      </c>
      <c r="GB56" s="44" t="s">
        <v>577</v>
      </c>
      <c r="GC56" s="44" t="s">
        <v>514</v>
      </c>
      <c r="GD56" s="44" t="s">
        <v>514</v>
      </c>
      <c r="GE56" s="44" t="s">
        <v>517</v>
      </c>
      <c r="GF56" s="44" t="s">
        <v>514</v>
      </c>
      <c r="GG56" s="44" t="s">
        <v>514</v>
      </c>
      <c r="GH56" s="44" t="s">
        <v>514</v>
      </c>
      <c r="GI56" s="44" t="s">
        <v>583</v>
      </c>
      <c r="GJ56" s="44" t="s">
        <v>514</v>
      </c>
      <c r="GK56" s="44" t="s">
        <v>514</v>
      </c>
      <c r="GL56" s="44" t="s">
        <v>514</v>
      </c>
      <c r="GM56" s="44" t="s">
        <v>514</v>
      </c>
      <c r="GN56" s="44" t="s">
        <v>514</v>
      </c>
      <c r="GO56" s="44" t="s">
        <v>514</v>
      </c>
      <c r="GP56" s="44" t="s">
        <v>514</v>
      </c>
      <c r="GQ56" s="44" t="s">
        <v>514</v>
      </c>
      <c r="GR56" s="44" t="s">
        <v>514</v>
      </c>
      <c r="GS56" s="44" t="s">
        <v>514</v>
      </c>
      <c r="GT56" s="44" t="s">
        <v>514</v>
      </c>
      <c r="GU56" s="44" t="s">
        <v>514</v>
      </c>
      <c r="GV56" s="44" t="s">
        <v>514</v>
      </c>
      <c r="GW56" s="44" t="s">
        <v>514</v>
      </c>
      <c r="GX56" s="44" t="s">
        <v>514</v>
      </c>
      <c r="GY56" s="44" t="s">
        <v>514</v>
      </c>
      <c r="GZ56" s="44" t="s">
        <v>514</v>
      </c>
      <c r="HA56" s="44" t="s">
        <v>614</v>
      </c>
      <c r="HB56" s="44" t="s">
        <v>514</v>
      </c>
      <c r="HC56" s="44" t="s">
        <v>514</v>
      </c>
      <c r="HD56" s="44" t="s">
        <v>514</v>
      </c>
      <c r="HE56" s="44" t="s">
        <v>514</v>
      </c>
      <c r="HF56" s="44" t="s">
        <v>634</v>
      </c>
      <c r="HG56" s="44" t="s">
        <v>514</v>
      </c>
      <c r="HH56" s="44" t="s">
        <v>514</v>
      </c>
    </row>
    <row r="57" spans="2:216" x14ac:dyDescent="0.35">
      <c r="B57" s="76">
        <v>47</v>
      </c>
      <c r="C57" s="38" t="s">
        <v>491</v>
      </c>
      <c r="D57" s="38" t="s">
        <v>486</v>
      </c>
      <c r="E57" s="14" t="s">
        <v>484</v>
      </c>
      <c r="F57" s="4"/>
      <c r="G57" s="4" t="s">
        <v>496</v>
      </c>
      <c r="H57" s="87">
        <v>15</v>
      </c>
      <c r="I57" s="19"/>
      <c r="J57" s="19"/>
      <c r="K57" s="19"/>
      <c r="L57" s="19"/>
      <c r="M57" s="19"/>
      <c r="N57" s="19"/>
      <c r="O57" s="19"/>
      <c r="P57" s="19"/>
      <c r="Q57" s="19"/>
      <c r="R57" s="4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 t="s">
        <v>504</v>
      </c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 t="s">
        <v>509</v>
      </c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 t="s">
        <v>513</v>
      </c>
      <c r="DG57" s="16"/>
      <c r="DH57" s="16"/>
      <c r="DI57" s="16"/>
      <c r="DJ57" s="16"/>
      <c r="DK57" s="16" t="s">
        <v>514</v>
      </c>
      <c r="DL57" s="16" t="s">
        <v>516</v>
      </c>
      <c r="DM57" s="16" t="s">
        <v>514</v>
      </c>
      <c r="DN57" s="16" t="s">
        <v>514</v>
      </c>
      <c r="DO57" s="16"/>
      <c r="DP57" s="16" t="s">
        <v>514</v>
      </c>
      <c r="DQ57" s="16" t="s">
        <v>521</v>
      </c>
      <c r="DR57" s="16" t="s">
        <v>514</v>
      </c>
      <c r="DS57" s="16" t="s">
        <v>514</v>
      </c>
      <c r="DT57" s="16" t="s">
        <v>514</v>
      </c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 t="s">
        <v>525</v>
      </c>
      <c r="FQ57" s="16" t="s">
        <v>532</v>
      </c>
      <c r="FR57" s="32" t="s">
        <v>538</v>
      </c>
      <c r="FS57" s="32" t="s">
        <v>542</v>
      </c>
      <c r="FT57" s="32" t="s">
        <v>546</v>
      </c>
      <c r="FU57" s="32" t="s">
        <v>553</v>
      </c>
      <c r="FV57" s="35" t="s">
        <v>563</v>
      </c>
      <c r="FW57" s="17" t="s">
        <v>563</v>
      </c>
      <c r="FX57" s="44" t="s">
        <v>563</v>
      </c>
      <c r="FY57" s="44" t="s">
        <v>563</v>
      </c>
      <c r="FZ57" s="44" t="s">
        <v>563</v>
      </c>
      <c r="GA57" s="44" t="s">
        <v>569</v>
      </c>
      <c r="GB57" s="44" t="s">
        <v>577</v>
      </c>
      <c r="GC57" s="44" t="s">
        <v>514</v>
      </c>
      <c r="GD57" s="44" t="s">
        <v>514</v>
      </c>
      <c r="GE57" s="44" t="s">
        <v>514</v>
      </c>
      <c r="GF57" s="44" t="s">
        <v>516</v>
      </c>
      <c r="GG57" s="44" t="s">
        <v>514</v>
      </c>
      <c r="GH57" s="44" t="s">
        <v>514</v>
      </c>
      <c r="GI57" s="44" t="s">
        <v>514</v>
      </c>
      <c r="GJ57" s="44" t="s">
        <v>514</v>
      </c>
      <c r="GK57" s="44" t="s">
        <v>514</v>
      </c>
      <c r="GL57" s="44" t="s">
        <v>514</v>
      </c>
      <c r="GM57" s="44" t="s">
        <v>514</v>
      </c>
      <c r="GN57" s="44" t="s">
        <v>514</v>
      </c>
      <c r="GO57" s="44" t="s">
        <v>514</v>
      </c>
      <c r="GP57" s="44" t="s">
        <v>514</v>
      </c>
      <c r="GQ57" s="44" t="s">
        <v>514</v>
      </c>
      <c r="GR57" s="44" t="s">
        <v>514</v>
      </c>
      <c r="GS57" s="44" t="s">
        <v>593</v>
      </c>
      <c r="GT57" s="44" t="s">
        <v>514</v>
      </c>
      <c r="GU57" s="44" t="s">
        <v>514</v>
      </c>
      <c r="GV57" s="44" t="s">
        <v>514</v>
      </c>
      <c r="GW57" s="44" t="s">
        <v>514</v>
      </c>
      <c r="GX57" s="44" t="s">
        <v>514</v>
      </c>
      <c r="GY57" s="44" t="s">
        <v>514</v>
      </c>
      <c r="GZ57" s="44" t="s">
        <v>514</v>
      </c>
      <c r="HA57" s="44" t="s">
        <v>614</v>
      </c>
      <c r="HB57" s="44" t="s">
        <v>514</v>
      </c>
      <c r="HC57" s="44" t="s">
        <v>635</v>
      </c>
      <c r="HD57" s="44" t="s">
        <v>633</v>
      </c>
      <c r="HE57" s="44" t="s">
        <v>514</v>
      </c>
      <c r="HF57" s="44" t="s">
        <v>514</v>
      </c>
      <c r="HG57" s="44" t="s">
        <v>514</v>
      </c>
      <c r="HH57" s="44" t="s">
        <v>514</v>
      </c>
    </row>
    <row r="58" spans="2:216" x14ac:dyDescent="0.35">
      <c r="B58" s="76">
        <v>48</v>
      </c>
      <c r="C58" s="38" t="s">
        <v>488</v>
      </c>
      <c r="D58" s="38" t="s">
        <v>486</v>
      </c>
      <c r="E58" s="14" t="s">
        <v>484</v>
      </c>
      <c r="F58" s="4"/>
      <c r="G58" s="4" t="s">
        <v>496</v>
      </c>
      <c r="H58" s="87">
        <v>15</v>
      </c>
      <c r="I58" s="19"/>
      <c r="J58" s="19"/>
      <c r="K58" s="19"/>
      <c r="L58" s="19"/>
      <c r="M58" s="19"/>
      <c r="N58" s="19"/>
      <c r="O58" s="19"/>
      <c r="P58" s="19"/>
      <c r="Q58" s="19"/>
      <c r="R58" s="4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 t="s">
        <v>504</v>
      </c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 t="s">
        <v>509</v>
      </c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 t="s">
        <v>513</v>
      </c>
      <c r="DG58" s="16"/>
      <c r="DH58" s="16"/>
      <c r="DI58" s="16"/>
      <c r="DJ58" s="16"/>
      <c r="DK58" s="16" t="s">
        <v>517</v>
      </c>
      <c r="DL58" s="16" t="s">
        <v>514</v>
      </c>
      <c r="DM58" s="16" t="s">
        <v>514</v>
      </c>
      <c r="DN58" s="16" t="s">
        <v>514</v>
      </c>
      <c r="DO58" s="16"/>
      <c r="DP58" s="16" t="s">
        <v>514</v>
      </c>
      <c r="DQ58" s="16" t="s">
        <v>521</v>
      </c>
      <c r="DR58" s="16" t="s">
        <v>514</v>
      </c>
      <c r="DS58" s="16" t="s">
        <v>514</v>
      </c>
      <c r="DT58" s="16" t="s">
        <v>514</v>
      </c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 t="s">
        <v>527</v>
      </c>
      <c r="FQ58" s="16" t="s">
        <v>532</v>
      </c>
      <c r="FR58" s="32" t="s">
        <v>536</v>
      </c>
      <c r="FS58" s="32" t="s">
        <v>542</v>
      </c>
      <c r="FT58" s="32" t="s">
        <v>546</v>
      </c>
      <c r="FU58" s="32" t="s">
        <v>552</v>
      </c>
      <c r="FV58" s="35" t="s">
        <v>564</v>
      </c>
      <c r="FW58" s="17" t="s">
        <v>564</v>
      </c>
      <c r="FX58" s="44" t="s">
        <v>564</v>
      </c>
      <c r="FY58" s="44" t="s">
        <v>564</v>
      </c>
      <c r="FZ58" s="44" t="s">
        <v>564</v>
      </c>
      <c r="GA58" s="44" t="s">
        <v>569</v>
      </c>
      <c r="GB58" s="44" t="s">
        <v>577</v>
      </c>
      <c r="GC58" s="44" t="s">
        <v>514</v>
      </c>
      <c r="GD58" s="44" t="s">
        <v>514</v>
      </c>
      <c r="GE58" s="44" t="s">
        <v>517</v>
      </c>
      <c r="GF58" s="44" t="s">
        <v>514</v>
      </c>
      <c r="GG58" s="44" t="s">
        <v>514</v>
      </c>
      <c r="GH58" s="44" t="s">
        <v>514</v>
      </c>
      <c r="GI58" s="44" t="s">
        <v>514</v>
      </c>
      <c r="GJ58" s="44" t="s">
        <v>514</v>
      </c>
      <c r="GK58" s="44" t="s">
        <v>514</v>
      </c>
      <c r="GL58" s="44" t="s">
        <v>514</v>
      </c>
      <c r="GM58" s="44" t="s">
        <v>514</v>
      </c>
      <c r="GN58" s="44" t="s">
        <v>585</v>
      </c>
      <c r="GO58" s="44" t="s">
        <v>514</v>
      </c>
      <c r="GP58" s="44" t="s">
        <v>514</v>
      </c>
      <c r="GQ58" s="44" t="s">
        <v>514</v>
      </c>
      <c r="GR58" s="44" t="s">
        <v>586</v>
      </c>
      <c r="GS58" s="44" t="s">
        <v>514</v>
      </c>
      <c r="GT58" s="44" t="s">
        <v>514</v>
      </c>
      <c r="GU58" s="44" t="s">
        <v>514</v>
      </c>
      <c r="GV58" s="44" t="s">
        <v>514</v>
      </c>
      <c r="GW58" s="44" t="s">
        <v>609</v>
      </c>
      <c r="GX58" s="44" t="s">
        <v>514</v>
      </c>
      <c r="GY58" s="44" t="s">
        <v>514</v>
      </c>
      <c r="GZ58" s="44" t="s">
        <v>514</v>
      </c>
      <c r="HA58" s="44" t="s">
        <v>514</v>
      </c>
      <c r="HB58" s="44" t="s">
        <v>514</v>
      </c>
      <c r="HC58" s="44" t="s">
        <v>514</v>
      </c>
      <c r="HD58" s="44" t="s">
        <v>514</v>
      </c>
      <c r="HE58" s="44" t="s">
        <v>514</v>
      </c>
      <c r="HF58" s="44" t="s">
        <v>514</v>
      </c>
      <c r="HG58" s="44" t="s">
        <v>631</v>
      </c>
      <c r="HH58" s="44" t="s">
        <v>632</v>
      </c>
    </row>
    <row r="59" spans="2:216" x14ac:dyDescent="0.35">
      <c r="B59" s="76">
        <v>49</v>
      </c>
      <c r="C59" s="38" t="s">
        <v>488</v>
      </c>
      <c r="D59" s="38" t="s">
        <v>483</v>
      </c>
      <c r="E59" s="14" t="s">
        <v>490</v>
      </c>
      <c r="F59" s="4"/>
      <c r="G59" s="4" t="s">
        <v>496</v>
      </c>
      <c r="H59" s="87">
        <v>15</v>
      </c>
      <c r="I59" s="19"/>
      <c r="J59" s="19"/>
      <c r="K59" s="19"/>
      <c r="L59" s="19"/>
      <c r="M59" s="19"/>
      <c r="N59" s="19"/>
      <c r="O59" s="19"/>
      <c r="P59" s="19"/>
      <c r="Q59" s="19"/>
      <c r="R59" s="4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 t="s">
        <v>505</v>
      </c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 t="s">
        <v>509</v>
      </c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 t="s">
        <v>512</v>
      </c>
      <c r="DG59" s="16"/>
      <c r="DH59" s="16"/>
      <c r="DI59" s="16"/>
      <c r="DJ59" s="16"/>
      <c r="DK59" s="16" t="s">
        <v>514</v>
      </c>
      <c r="DL59" s="16" t="s">
        <v>516</v>
      </c>
      <c r="DM59" s="16" t="s">
        <v>514</v>
      </c>
      <c r="DN59" s="16" t="s">
        <v>514</v>
      </c>
      <c r="DO59" s="16"/>
      <c r="DP59" s="16" t="s">
        <v>514</v>
      </c>
      <c r="DQ59" s="16" t="s">
        <v>521</v>
      </c>
      <c r="DR59" s="16" t="s">
        <v>514</v>
      </c>
      <c r="DS59" s="16" t="s">
        <v>514</v>
      </c>
      <c r="DT59" s="16" t="s">
        <v>514</v>
      </c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 t="s">
        <v>525</v>
      </c>
      <c r="FQ59" s="16" t="s">
        <v>532</v>
      </c>
      <c r="FR59" s="32" t="s">
        <v>536</v>
      </c>
      <c r="FS59" s="32" t="s">
        <v>542</v>
      </c>
      <c r="FT59" s="32" t="s">
        <v>546</v>
      </c>
      <c r="FU59" s="32" t="s">
        <v>555</v>
      </c>
      <c r="FV59" s="35" t="s">
        <v>566</v>
      </c>
      <c r="FW59" s="17" t="s">
        <v>564</v>
      </c>
      <c r="FX59" s="44" t="s">
        <v>565</v>
      </c>
      <c r="FY59" s="44" t="s">
        <v>565</v>
      </c>
      <c r="FZ59" s="44" t="s">
        <v>564</v>
      </c>
      <c r="GA59" s="44" t="s">
        <v>569</v>
      </c>
      <c r="GB59" s="44" t="s">
        <v>514</v>
      </c>
      <c r="GC59" s="44" t="s">
        <v>576</v>
      </c>
      <c r="GD59" s="44" t="s">
        <v>514</v>
      </c>
      <c r="GE59" s="44" t="s">
        <v>514</v>
      </c>
      <c r="GF59" s="44" t="s">
        <v>516</v>
      </c>
      <c r="GG59" s="44" t="s">
        <v>514</v>
      </c>
      <c r="GH59" s="44" t="s">
        <v>514</v>
      </c>
      <c r="GI59" s="44" t="s">
        <v>514</v>
      </c>
      <c r="GJ59" s="44" t="s">
        <v>514</v>
      </c>
      <c r="GK59" s="44" t="s">
        <v>587</v>
      </c>
      <c r="GL59" s="44" t="s">
        <v>514</v>
      </c>
      <c r="GM59" s="44" t="s">
        <v>514</v>
      </c>
      <c r="GN59" s="44" t="s">
        <v>585</v>
      </c>
      <c r="GO59" s="44" t="s">
        <v>514</v>
      </c>
      <c r="GP59" s="44" t="s">
        <v>514</v>
      </c>
      <c r="GQ59" s="44" t="s">
        <v>588</v>
      </c>
      <c r="GR59" s="44" t="s">
        <v>586</v>
      </c>
      <c r="GS59" s="44" t="s">
        <v>514</v>
      </c>
      <c r="GT59" s="44" t="s">
        <v>514</v>
      </c>
      <c r="GU59" s="44" t="s">
        <v>514</v>
      </c>
      <c r="GV59" s="44" t="s">
        <v>611</v>
      </c>
      <c r="GW59" s="44" t="s">
        <v>514</v>
      </c>
      <c r="GX59" s="44" t="s">
        <v>514</v>
      </c>
      <c r="GY59" s="44" t="s">
        <v>514</v>
      </c>
      <c r="GZ59" s="44" t="s">
        <v>514</v>
      </c>
      <c r="HA59" s="44" t="s">
        <v>514</v>
      </c>
      <c r="HB59" s="44" t="s">
        <v>514</v>
      </c>
      <c r="HC59" s="44" t="s">
        <v>514</v>
      </c>
      <c r="HD59" s="44" t="s">
        <v>514</v>
      </c>
      <c r="HE59" s="44" t="s">
        <v>630</v>
      </c>
      <c r="HF59" s="44" t="s">
        <v>514</v>
      </c>
      <c r="HG59" s="44" t="s">
        <v>631</v>
      </c>
      <c r="HH59" s="44" t="s">
        <v>514</v>
      </c>
    </row>
    <row r="60" spans="2:216" x14ac:dyDescent="0.35">
      <c r="B60" s="76">
        <v>50</v>
      </c>
      <c r="C60" s="38" t="s">
        <v>494</v>
      </c>
      <c r="D60" s="38" t="s">
        <v>483</v>
      </c>
      <c r="E60" s="14" t="s">
        <v>484</v>
      </c>
      <c r="F60" s="4"/>
      <c r="G60" s="4" t="s">
        <v>496</v>
      </c>
      <c r="H60" s="87">
        <v>15</v>
      </c>
      <c r="I60" s="19"/>
      <c r="J60" s="19"/>
      <c r="K60" s="19"/>
      <c r="L60" s="19"/>
      <c r="M60" s="19"/>
      <c r="N60" s="19"/>
      <c r="O60" s="19"/>
      <c r="P60" s="19"/>
      <c r="Q60" s="19"/>
      <c r="R60" s="4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 t="s">
        <v>504</v>
      </c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 t="s">
        <v>509</v>
      </c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 t="s">
        <v>514</v>
      </c>
      <c r="DG60" s="16"/>
      <c r="DH60" s="16"/>
      <c r="DI60" s="16"/>
      <c r="DJ60" s="16"/>
      <c r="DK60" s="16" t="s">
        <v>514</v>
      </c>
      <c r="DL60" s="16" t="s">
        <v>514</v>
      </c>
      <c r="DM60" s="16" t="s">
        <v>514</v>
      </c>
      <c r="DN60" s="16" t="s">
        <v>514</v>
      </c>
      <c r="DO60" s="16"/>
      <c r="DP60" s="16" t="s">
        <v>514</v>
      </c>
      <c r="DQ60" s="16" t="s">
        <v>514</v>
      </c>
      <c r="DR60" s="16" t="s">
        <v>514</v>
      </c>
      <c r="DS60" s="16" t="s">
        <v>514</v>
      </c>
      <c r="DT60" s="16" t="s">
        <v>514</v>
      </c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 t="s">
        <v>525</v>
      </c>
      <c r="FQ60" s="16" t="s">
        <v>532</v>
      </c>
      <c r="FR60" s="32" t="s">
        <v>536</v>
      </c>
      <c r="FS60" s="32" t="s">
        <v>542</v>
      </c>
      <c r="FT60" s="32" t="s">
        <v>546</v>
      </c>
      <c r="FU60" s="32" t="s">
        <v>551</v>
      </c>
      <c r="FV60" s="35" t="s">
        <v>565</v>
      </c>
      <c r="FW60" s="17" t="s">
        <v>565</v>
      </c>
      <c r="FX60" s="44" t="s">
        <v>565</v>
      </c>
      <c r="FY60" s="44" t="s">
        <v>565</v>
      </c>
      <c r="FZ60" s="44" t="s">
        <v>565</v>
      </c>
      <c r="GA60" s="44" t="s">
        <v>569</v>
      </c>
      <c r="GB60" s="44" t="s">
        <v>514</v>
      </c>
      <c r="GC60" s="44" t="s">
        <v>514</v>
      </c>
      <c r="GD60" s="44" t="s">
        <v>514</v>
      </c>
      <c r="GE60" s="44" t="s">
        <v>514</v>
      </c>
      <c r="GF60" s="44" t="s">
        <v>514</v>
      </c>
      <c r="GG60" s="44" t="s">
        <v>514</v>
      </c>
      <c r="GH60" s="44" t="s">
        <v>514</v>
      </c>
      <c r="GI60" s="44" t="s">
        <v>514</v>
      </c>
      <c r="GJ60" s="44" t="s">
        <v>514</v>
      </c>
      <c r="GK60" s="44" t="s">
        <v>514</v>
      </c>
      <c r="GL60" s="44" t="s">
        <v>514</v>
      </c>
      <c r="GM60" s="44" t="s">
        <v>514</v>
      </c>
      <c r="GN60" s="44" t="s">
        <v>514</v>
      </c>
      <c r="GO60" s="44" t="s">
        <v>514</v>
      </c>
      <c r="GP60" s="44" t="s">
        <v>514</v>
      </c>
      <c r="GQ60" s="44" t="s">
        <v>514</v>
      </c>
      <c r="GR60" s="44" t="s">
        <v>514</v>
      </c>
      <c r="GS60" s="44" t="s">
        <v>514</v>
      </c>
      <c r="GT60" s="44" t="s">
        <v>514</v>
      </c>
      <c r="GU60" s="44" t="s">
        <v>514</v>
      </c>
      <c r="GV60" s="44" t="s">
        <v>514</v>
      </c>
      <c r="GW60" s="44" t="s">
        <v>514</v>
      </c>
      <c r="GX60" s="44" t="s">
        <v>514</v>
      </c>
      <c r="GY60" s="44" t="s">
        <v>514</v>
      </c>
      <c r="GZ60" s="44" t="s">
        <v>514</v>
      </c>
      <c r="HA60" s="44" t="s">
        <v>514</v>
      </c>
      <c r="HB60" s="44" t="s">
        <v>514</v>
      </c>
      <c r="HC60" s="44" t="s">
        <v>514</v>
      </c>
      <c r="HD60" s="44" t="s">
        <v>514</v>
      </c>
      <c r="HE60" s="44" t="s">
        <v>514</v>
      </c>
      <c r="HF60" s="44" t="s">
        <v>514</v>
      </c>
      <c r="HG60" s="44" t="s">
        <v>514</v>
      </c>
      <c r="HH60" s="44" t="s">
        <v>514</v>
      </c>
    </row>
    <row r="61" spans="2:216" x14ac:dyDescent="0.35">
      <c r="B61" s="76">
        <v>51</v>
      </c>
      <c r="C61" s="38" t="s">
        <v>482</v>
      </c>
      <c r="D61" s="38" t="s">
        <v>483</v>
      </c>
      <c r="E61" s="14" t="s">
        <v>484</v>
      </c>
      <c r="F61" s="4"/>
      <c r="G61" s="4" t="s">
        <v>496</v>
      </c>
      <c r="H61" s="87">
        <v>15</v>
      </c>
      <c r="I61" s="19"/>
      <c r="J61" s="19"/>
      <c r="K61" s="19"/>
      <c r="L61" s="19"/>
      <c r="M61" s="19"/>
      <c r="N61" s="19"/>
      <c r="O61" s="19"/>
      <c r="P61" s="19"/>
      <c r="Q61" s="19"/>
      <c r="R61" s="4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 t="s">
        <v>504</v>
      </c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 t="s">
        <v>509</v>
      </c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 t="s">
        <v>513</v>
      </c>
      <c r="DG61" s="16"/>
      <c r="DH61" s="16"/>
      <c r="DI61" s="16"/>
      <c r="DJ61" s="16"/>
      <c r="DK61" s="16" t="s">
        <v>514</v>
      </c>
      <c r="DL61" s="16" t="s">
        <v>516</v>
      </c>
      <c r="DM61" s="16" t="s">
        <v>514</v>
      </c>
      <c r="DN61" s="16" t="s">
        <v>514</v>
      </c>
      <c r="DO61" s="16"/>
      <c r="DP61" s="16" t="s">
        <v>514</v>
      </c>
      <c r="DQ61" s="16" t="s">
        <v>521</v>
      </c>
      <c r="DR61" s="16" t="s">
        <v>514</v>
      </c>
      <c r="DS61" s="16" t="s">
        <v>514</v>
      </c>
      <c r="DT61" s="16" t="s">
        <v>514</v>
      </c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 t="s">
        <v>525</v>
      </c>
      <c r="FQ61" s="16" t="s">
        <v>532</v>
      </c>
      <c r="FR61" s="32" t="s">
        <v>536</v>
      </c>
      <c r="FS61" s="32" t="s">
        <v>542</v>
      </c>
      <c r="FT61" s="32" t="s">
        <v>546</v>
      </c>
      <c r="FU61" s="32" t="s">
        <v>554</v>
      </c>
      <c r="FV61" s="35" t="s">
        <v>564</v>
      </c>
      <c r="FW61" s="17" t="s">
        <v>564</v>
      </c>
      <c r="FX61" s="44" t="s">
        <v>564</v>
      </c>
      <c r="FY61" s="44" t="s">
        <v>564</v>
      </c>
      <c r="FZ61" s="44" t="s">
        <v>563</v>
      </c>
      <c r="GA61" s="44" t="s">
        <v>569</v>
      </c>
      <c r="GB61" s="44" t="s">
        <v>514</v>
      </c>
      <c r="GC61" s="44" t="s">
        <v>576</v>
      </c>
      <c r="GD61" s="44" t="s">
        <v>514</v>
      </c>
      <c r="GE61" s="44" t="s">
        <v>514</v>
      </c>
      <c r="GF61" s="44" t="s">
        <v>516</v>
      </c>
      <c r="GG61" s="44" t="s">
        <v>514</v>
      </c>
      <c r="GH61" s="44" t="s">
        <v>514</v>
      </c>
      <c r="GI61" s="44" t="s">
        <v>583</v>
      </c>
      <c r="GJ61" s="44" t="s">
        <v>584</v>
      </c>
      <c r="GK61" s="44" t="s">
        <v>514</v>
      </c>
      <c r="GL61" s="44" t="s">
        <v>514</v>
      </c>
      <c r="GM61" s="44" t="s">
        <v>589</v>
      </c>
      <c r="GN61" s="44" t="s">
        <v>585</v>
      </c>
      <c r="GO61" s="44" t="s">
        <v>591</v>
      </c>
      <c r="GP61" s="44" t="s">
        <v>514</v>
      </c>
      <c r="GQ61" s="44" t="s">
        <v>514</v>
      </c>
      <c r="GR61" s="44" t="s">
        <v>514</v>
      </c>
      <c r="GS61" s="44" t="s">
        <v>514</v>
      </c>
      <c r="GT61" s="44" t="s">
        <v>514</v>
      </c>
      <c r="GU61" s="44" t="s">
        <v>608</v>
      </c>
      <c r="GV61" s="44" t="s">
        <v>514</v>
      </c>
      <c r="GW61" s="44" t="s">
        <v>609</v>
      </c>
      <c r="GX61" s="44" t="s">
        <v>514</v>
      </c>
      <c r="GY61" s="44" t="s">
        <v>514</v>
      </c>
      <c r="GZ61" s="44" t="s">
        <v>514</v>
      </c>
      <c r="HA61" s="44" t="s">
        <v>514</v>
      </c>
      <c r="HB61" s="44" t="s">
        <v>514</v>
      </c>
      <c r="HC61" s="44" t="s">
        <v>514</v>
      </c>
      <c r="HD61" s="44" t="s">
        <v>514</v>
      </c>
      <c r="HE61" s="44" t="s">
        <v>630</v>
      </c>
      <c r="HF61" s="44" t="s">
        <v>514</v>
      </c>
      <c r="HG61" s="44" t="s">
        <v>631</v>
      </c>
      <c r="HH61" s="44" t="s">
        <v>514</v>
      </c>
    </row>
    <row r="62" spans="2:216" x14ac:dyDescent="0.35">
      <c r="B62" s="76">
        <v>52</v>
      </c>
      <c r="C62" s="38" t="s">
        <v>488</v>
      </c>
      <c r="D62" s="38" t="s">
        <v>486</v>
      </c>
      <c r="E62" s="14" t="s">
        <v>484</v>
      </c>
      <c r="F62" s="4"/>
      <c r="G62" s="4" t="s">
        <v>496</v>
      </c>
      <c r="H62" s="87">
        <v>15</v>
      </c>
      <c r="I62" s="19"/>
      <c r="J62" s="19"/>
      <c r="K62" s="19"/>
      <c r="L62" s="19"/>
      <c r="M62" s="19"/>
      <c r="N62" s="19"/>
      <c r="O62" s="19"/>
      <c r="P62" s="19"/>
      <c r="Q62" s="19"/>
      <c r="R62" s="4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 t="s">
        <v>505</v>
      </c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 t="s">
        <v>509</v>
      </c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 t="s">
        <v>514</v>
      </c>
      <c r="DG62" s="16"/>
      <c r="DH62" s="16"/>
      <c r="DI62" s="16"/>
      <c r="DJ62" s="16"/>
      <c r="DK62" s="16" t="s">
        <v>514</v>
      </c>
      <c r="DL62" s="16" t="s">
        <v>514</v>
      </c>
      <c r="DM62" s="16" t="s">
        <v>514</v>
      </c>
      <c r="DN62" s="16" t="s">
        <v>514</v>
      </c>
      <c r="DO62" s="16"/>
      <c r="DP62" s="16" t="s">
        <v>514</v>
      </c>
      <c r="DQ62" s="16" t="s">
        <v>514</v>
      </c>
      <c r="DR62" s="16" t="s">
        <v>514</v>
      </c>
      <c r="DS62" s="16" t="s">
        <v>514</v>
      </c>
      <c r="DT62" s="16" t="s">
        <v>514</v>
      </c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 t="s">
        <v>529</v>
      </c>
      <c r="FQ62" s="16" t="s">
        <v>532</v>
      </c>
      <c r="FR62" s="32" t="s">
        <v>536</v>
      </c>
      <c r="FS62" s="32" t="s">
        <v>542</v>
      </c>
      <c r="FT62" s="32" t="s">
        <v>546</v>
      </c>
      <c r="FU62" s="32" t="s">
        <v>551</v>
      </c>
      <c r="FV62" s="35" t="s">
        <v>564</v>
      </c>
      <c r="FW62" s="17" t="s">
        <v>564</v>
      </c>
      <c r="FX62" s="44" t="s">
        <v>564</v>
      </c>
      <c r="FY62" s="44" t="s">
        <v>565</v>
      </c>
      <c r="FZ62" s="44" t="s">
        <v>564</v>
      </c>
      <c r="GA62" s="44" t="s">
        <v>569</v>
      </c>
      <c r="GB62" s="44" t="s">
        <v>514</v>
      </c>
      <c r="GC62" s="44" t="s">
        <v>514</v>
      </c>
      <c r="GD62" s="44" t="s">
        <v>514</v>
      </c>
      <c r="GE62" s="44" t="s">
        <v>514</v>
      </c>
      <c r="GF62" s="44" t="s">
        <v>514</v>
      </c>
      <c r="GG62" s="44" t="s">
        <v>514</v>
      </c>
      <c r="GH62" s="44" t="s">
        <v>514</v>
      </c>
      <c r="GI62" s="44" t="s">
        <v>514</v>
      </c>
      <c r="GJ62" s="44" t="s">
        <v>514</v>
      </c>
      <c r="GK62" s="44" t="s">
        <v>514</v>
      </c>
      <c r="GL62" s="44" t="s">
        <v>514</v>
      </c>
      <c r="GM62" s="44" t="s">
        <v>514</v>
      </c>
      <c r="GN62" s="44" t="s">
        <v>514</v>
      </c>
      <c r="GO62" s="44" t="s">
        <v>514</v>
      </c>
      <c r="GP62" s="44" t="s">
        <v>514</v>
      </c>
      <c r="GQ62" s="44" t="s">
        <v>514</v>
      </c>
      <c r="GR62" s="44" t="s">
        <v>514</v>
      </c>
      <c r="GS62" s="44" t="s">
        <v>514</v>
      </c>
      <c r="GT62" s="44" t="s">
        <v>514</v>
      </c>
      <c r="GU62" s="44" t="s">
        <v>514</v>
      </c>
      <c r="GV62" s="44" t="s">
        <v>514</v>
      </c>
      <c r="GW62" s="44" t="s">
        <v>514</v>
      </c>
      <c r="GX62" s="44" t="s">
        <v>514</v>
      </c>
      <c r="GY62" s="44" t="s">
        <v>514</v>
      </c>
      <c r="GZ62" s="44" t="s">
        <v>514</v>
      </c>
      <c r="HA62" s="44" t="s">
        <v>514</v>
      </c>
      <c r="HB62" s="44" t="s">
        <v>514</v>
      </c>
      <c r="HC62" s="44" t="s">
        <v>514</v>
      </c>
      <c r="HD62" s="44" t="s">
        <v>514</v>
      </c>
      <c r="HE62" s="44" t="s">
        <v>514</v>
      </c>
      <c r="HF62" s="44" t="s">
        <v>514</v>
      </c>
      <c r="HG62" s="44" t="s">
        <v>514</v>
      </c>
      <c r="HH62" s="44" t="s">
        <v>514</v>
      </c>
    </row>
    <row r="63" spans="2:216" x14ac:dyDescent="0.35">
      <c r="B63" s="76">
        <v>53</v>
      </c>
      <c r="C63" s="38" t="s">
        <v>492</v>
      </c>
      <c r="D63" s="38" t="s">
        <v>486</v>
      </c>
      <c r="E63" s="14" t="s">
        <v>484</v>
      </c>
      <c r="F63" s="4"/>
      <c r="G63" s="4" t="s">
        <v>496</v>
      </c>
      <c r="H63" s="87">
        <v>15</v>
      </c>
      <c r="I63" s="19"/>
      <c r="J63" s="19"/>
      <c r="K63" s="19"/>
      <c r="L63" s="19"/>
      <c r="M63" s="19"/>
      <c r="N63" s="19"/>
      <c r="O63" s="19"/>
      <c r="P63" s="19"/>
      <c r="Q63" s="19"/>
      <c r="R63" s="4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 t="s">
        <v>505</v>
      </c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 t="s">
        <v>509</v>
      </c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 t="s">
        <v>513</v>
      </c>
      <c r="DG63" s="16"/>
      <c r="DH63" s="16"/>
      <c r="DI63" s="16"/>
      <c r="DJ63" s="16"/>
      <c r="DK63" s="16" t="s">
        <v>517</v>
      </c>
      <c r="DL63" s="16" t="s">
        <v>514</v>
      </c>
      <c r="DM63" s="16" t="s">
        <v>514</v>
      </c>
      <c r="DN63" s="16" t="s">
        <v>514</v>
      </c>
      <c r="DO63" s="16"/>
      <c r="DP63" s="16" t="s">
        <v>523</v>
      </c>
      <c r="DQ63" s="16" t="s">
        <v>514</v>
      </c>
      <c r="DR63" s="16" t="s">
        <v>514</v>
      </c>
      <c r="DS63" s="16" t="s">
        <v>514</v>
      </c>
      <c r="DT63" s="16" t="s">
        <v>514</v>
      </c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 t="s">
        <v>528</v>
      </c>
      <c r="FQ63" s="16" t="s">
        <v>533</v>
      </c>
      <c r="FR63" s="32" t="s">
        <v>539</v>
      </c>
      <c r="FS63" s="32" t="s">
        <v>542</v>
      </c>
      <c r="FT63" s="32" t="s">
        <v>546</v>
      </c>
      <c r="FU63" s="32" t="s">
        <v>554</v>
      </c>
      <c r="FV63" s="35" t="s">
        <v>564</v>
      </c>
      <c r="FW63" s="17" t="s">
        <v>565</v>
      </c>
      <c r="FX63" s="44" t="s">
        <v>564</v>
      </c>
      <c r="FY63" s="44" t="s">
        <v>563</v>
      </c>
      <c r="FZ63" s="44" t="s">
        <v>564</v>
      </c>
      <c r="GA63" s="44" t="s">
        <v>570</v>
      </c>
      <c r="GB63" s="44" t="s">
        <v>577</v>
      </c>
      <c r="GC63" s="44" t="s">
        <v>514</v>
      </c>
      <c r="GD63" s="44" t="s">
        <v>514</v>
      </c>
      <c r="GE63" s="44" t="s">
        <v>517</v>
      </c>
      <c r="GF63" s="44" t="s">
        <v>514</v>
      </c>
      <c r="GG63" s="44" t="s">
        <v>514</v>
      </c>
      <c r="GH63" s="44" t="s">
        <v>514</v>
      </c>
      <c r="GI63" s="44" t="s">
        <v>514</v>
      </c>
      <c r="GJ63" s="44" t="s">
        <v>514</v>
      </c>
      <c r="GK63" s="44" t="s">
        <v>587</v>
      </c>
      <c r="GL63" s="44" t="s">
        <v>514</v>
      </c>
      <c r="GM63" s="44" t="s">
        <v>514</v>
      </c>
      <c r="GN63" s="44" t="s">
        <v>514</v>
      </c>
      <c r="GO63" s="44" t="s">
        <v>514</v>
      </c>
      <c r="GP63" s="44" t="s">
        <v>514</v>
      </c>
      <c r="GQ63" s="44" t="s">
        <v>588</v>
      </c>
      <c r="GR63" s="44" t="s">
        <v>586</v>
      </c>
      <c r="GS63" s="44" t="s">
        <v>514</v>
      </c>
      <c r="GT63" s="44" t="s">
        <v>514</v>
      </c>
      <c r="GU63" s="44" t="s">
        <v>608</v>
      </c>
      <c r="GV63" s="44" t="s">
        <v>514</v>
      </c>
      <c r="GW63" s="44" t="s">
        <v>514</v>
      </c>
      <c r="GX63" s="44" t="s">
        <v>514</v>
      </c>
      <c r="GY63" s="44" t="s">
        <v>613</v>
      </c>
      <c r="GZ63" s="44" t="s">
        <v>514</v>
      </c>
      <c r="HA63" s="44" t="s">
        <v>514</v>
      </c>
      <c r="HB63" s="44" t="s">
        <v>514</v>
      </c>
      <c r="HC63" s="44" t="s">
        <v>514</v>
      </c>
      <c r="HD63" s="44" t="s">
        <v>633</v>
      </c>
      <c r="HE63" s="44" t="s">
        <v>514</v>
      </c>
      <c r="HF63" s="44" t="s">
        <v>514</v>
      </c>
      <c r="HG63" s="44" t="s">
        <v>514</v>
      </c>
      <c r="HH63" s="44" t="s">
        <v>514</v>
      </c>
    </row>
    <row r="64" spans="2:216" x14ac:dyDescent="0.35">
      <c r="B64" s="76">
        <v>54</v>
      </c>
      <c r="C64" s="38" t="s">
        <v>494</v>
      </c>
      <c r="D64" s="38" t="s">
        <v>486</v>
      </c>
      <c r="E64" s="14" t="s">
        <v>484</v>
      </c>
      <c r="F64" s="4"/>
      <c r="G64" s="4" t="s">
        <v>496</v>
      </c>
      <c r="H64" s="87">
        <v>15</v>
      </c>
      <c r="I64" s="19"/>
      <c r="J64" s="19"/>
      <c r="K64" s="19"/>
      <c r="L64" s="19"/>
      <c r="M64" s="19"/>
      <c r="N64" s="19"/>
      <c r="O64" s="19"/>
      <c r="P64" s="19"/>
      <c r="Q64" s="19"/>
      <c r="R64" s="4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 t="s">
        <v>504</v>
      </c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 t="s">
        <v>509</v>
      </c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 t="s">
        <v>515</v>
      </c>
      <c r="DG64" s="16"/>
      <c r="DH64" s="16"/>
      <c r="DI64" s="16"/>
      <c r="DJ64" s="16"/>
      <c r="DK64" s="16" t="s">
        <v>514</v>
      </c>
      <c r="DL64" s="16" t="s">
        <v>516</v>
      </c>
      <c r="DM64" s="16" t="s">
        <v>514</v>
      </c>
      <c r="DN64" s="16" t="s">
        <v>514</v>
      </c>
      <c r="DO64" s="16"/>
      <c r="DP64" s="16" t="s">
        <v>514</v>
      </c>
      <c r="DQ64" s="16" t="s">
        <v>514</v>
      </c>
      <c r="DR64" s="16" t="s">
        <v>520</v>
      </c>
      <c r="DS64" s="16" t="s">
        <v>514</v>
      </c>
      <c r="DT64" s="16" t="s">
        <v>515</v>
      </c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 t="s">
        <v>525</v>
      </c>
      <c r="FQ64" s="16" t="s">
        <v>532</v>
      </c>
      <c r="FR64" s="32" t="s">
        <v>536</v>
      </c>
      <c r="FS64" s="32" t="s">
        <v>542</v>
      </c>
      <c r="FT64" s="32" t="s">
        <v>546</v>
      </c>
      <c r="FU64" s="32" t="s">
        <v>555</v>
      </c>
      <c r="FV64" s="35" t="s">
        <v>563</v>
      </c>
      <c r="FW64" s="17" t="s">
        <v>563</v>
      </c>
      <c r="FX64" s="44" t="s">
        <v>564</v>
      </c>
      <c r="FY64" s="44" t="s">
        <v>565</v>
      </c>
      <c r="FZ64" s="44" t="s">
        <v>567</v>
      </c>
      <c r="GA64" s="44" t="s">
        <v>569</v>
      </c>
      <c r="GB64" s="44" t="s">
        <v>514</v>
      </c>
      <c r="GC64" s="44" t="s">
        <v>576</v>
      </c>
      <c r="GD64" s="44" t="s">
        <v>515</v>
      </c>
      <c r="GE64" s="44" t="s">
        <v>514</v>
      </c>
      <c r="GF64" s="44" t="s">
        <v>516</v>
      </c>
      <c r="GG64" s="44" t="s">
        <v>514</v>
      </c>
      <c r="GH64" s="44" t="s">
        <v>514</v>
      </c>
      <c r="GI64" s="44" t="s">
        <v>514</v>
      </c>
      <c r="GJ64" s="44" t="s">
        <v>514</v>
      </c>
      <c r="GK64" s="44" t="s">
        <v>587</v>
      </c>
      <c r="GL64" s="44" t="s">
        <v>514</v>
      </c>
      <c r="GM64" s="44" t="s">
        <v>514</v>
      </c>
      <c r="GN64" s="44" t="s">
        <v>585</v>
      </c>
      <c r="GO64" s="44" t="s">
        <v>514</v>
      </c>
      <c r="GP64" s="44" t="s">
        <v>514</v>
      </c>
      <c r="GQ64" s="44" t="s">
        <v>514</v>
      </c>
      <c r="GR64" s="44" t="s">
        <v>586</v>
      </c>
      <c r="GS64" s="44" t="s">
        <v>514</v>
      </c>
      <c r="GT64" s="44" t="s">
        <v>514</v>
      </c>
      <c r="GU64" s="44" t="s">
        <v>514</v>
      </c>
      <c r="GV64" s="44" t="s">
        <v>514</v>
      </c>
      <c r="GW64" s="44" t="s">
        <v>514</v>
      </c>
      <c r="GX64" s="44" t="s">
        <v>514</v>
      </c>
      <c r="GY64" s="44" t="s">
        <v>613</v>
      </c>
      <c r="GZ64" s="44" t="s">
        <v>610</v>
      </c>
      <c r="HA64" s="44" t="s">
        <v>514</v>
      </c>
      <c r="HB64" s="44" t="s">
        <v>514</v>
      </c>
      <c r="HC64" s="44" t="s">
        <v>635</v>
      </c>
      <c r="HD64" s="44" t="s">
        <v>633</v>
      </c>
      <c r="HE64" s="44" t="s">
        <v>514</v>
      </c>
      <c r="HF64" s="44" t="s">
        <v>514</v>
      </c>
      <c r="HG64" s="44" t="s">
        <v>631</v>
      </c>
      <c r="HH64" s="44" t="s">
        <v>632</v>
      </c>
    </row>
    <row r="65" spans="2:216" x14ac:dyDescent="0.35">
      <c r="B65" s="76">
        <v>55</v>
      </c>
      <c r="C65" s="38" t="s">
        <v>492</v>
      </c>
      <c r="D65" s="38" t="s">
        <v>493</v>
      </c>
      <c r="E65" s="14" t="s">
        <v>484</v>
      </c>
      <c r="F65" s="4"/>
      <c r="G65" s="4" t="s">
        <v>496</v>
      </c>
      <c r="H65" s="87">
        <v>15</v>
      </c>
      <c r="I65" s="19"/>
      <c r="J65" s="19"/>
      <c r="K65" s="19"/>
      <c r="L65" s="19"/>
      <c r="M65" s="19"/>
      <c r="N65" s="19"/>
      <c r="O65" s="19"/>
      <c r="P65" s="19"/>
      <c r="Q65" s="19"/>
      <c r="R65" s="4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 t="s">
        <v>507</v>
      </c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 t="s">
        <v>510</v>
      </c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 t="s">
        <v>512</v>
      </c>
      <c r="DG65" s="16"/>
      <c r="DH65" s="16"/>
      <c r="DI65" s="16"/>
      <c r="DJ65" s="16"/>
      <c r="DK65" s="16" t="s">
        <v>514</v>
      </c>
      <c r="DL65" s="16" t="s">
        <v>516</v>
      </c>
      <c r="DM65" s="16" t="s">
        <v>514</v>
      </c>
      <c r="DN65" s="16" t="s">
        <v>514</v>
      </c>
      <c r="DO65" s="16"/>
      <c r="DP65" s="16" t="s">
        <v>523</v>
      </c>
      <c r="DQ65" s="16" t="s">
        <v>514</v>
      </c>
      <c r="DR65" s="16" t="s">
        <v>514</v>
      </c>
      <c r="DS65" s="16" t="s">
        <v>514</v>
      </c>
      <c r="DT65" s="16" t="s">
        <v>514</v>
      </c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 t="s">
        <v>528</v>
      </c>
      <c r="FQ65" s="16" t="s">
        <v>533</v>
      </c>
      <c r="FR65" s="32" t="s">
        <v>536</v>
      </c>
      <c r="FS65" s="32" t="s">
        <v>542</v>
      </c>
      <c r="FT65" s="32" t="s">
        <v>546</v>
      </c>
      <c r="FU65" s="32" t="s">
        <v>554</v>
      </c>
      <c r="FV65" s="35" t="s">
        <v>564</v>
      </c>
      <c r="FW65" s="17" t="s">
        <v>564</v>
      </c>
      <c r="FX65" s="44" t="s">
        <v>565</v>
      </c>
      <c r="FY65" s="44" t="s">
        <v>564</v>
      </c>
      <c r="FZ65" s="44" t="s">
        <v>564</v>
      </c>
      <c r="GA65" s="44" t="s">
        <v>508</v>
      </c>
      <c r="GB65" s="44" t="s">
        <v>577</v>
      </c>
      <c r="GC65" s="44" t="s">
        <v>514</v>
      </c>
      <c r="GD65" s="44" t="s">
        <v>514</v>
      </c>
      <c r="GE65" s="44" t="s">
        <v>514</v>
      </c>
      <c r="GF65" s="44" t="s">
        <v>516</v>
      </c>
      <c r="GG65" s="44" t="s">
        <v>514</v>
      </c>
      <c r="GH65" s="44" t="s">
        <v>514</v>
      </c>
      <c r="GI65" s="44" t="s">
        <v>514</v>
      </c>
      <c r="GJ65" s="44" t="s">
        <v>514</v>
      </c>
      <c r="GK65" s="44" t="s">
        <v>514</v>
      </c>
      <c r="GL65" s="44" t="s">
        <v>514</v>
      </c>
      <c r="GM65" s="44" t="s">
        <v>514</v>
      </c>
      <c r="GN65" s="44" t="s">
        <v>514</v>
      </c>
      <c r="GO65" s="44" t="s">
        <v>514</v>
      </c>
      <c r="GP65" s="44" t="s">
        <v>514</v>
      </c>
      <c r="GQ65" s="44" t="s">
        <v>514</v>
      </c>
      <c r="GR65" s="44" t="s">
        <v>514</v>
      </c>
      <c r="GS65" s="44" t="s">
        <v>593</v>
      </c>
      <c r="GT65" s="44" t="s">
        <v>514</v>
      </c>
      <c r="GU65" s="44" t="s">
        <v>514</v>
      </c>
      <c r="GV65" s="44" t="s">
        <v>514</v>
      </c>
      <c r="GW65" s="44" t="s">
        <v>514</v>
      </c>
      <c r="GX65" s="44" t="s">
        <v>514</v>
      </c>
      <c r="GY65" s="44" t="s">
        <v>514</v>
      </c>
      <c r="GZ65" s="44" t="s">
        <v>514</v>
      </c>
      <c r="HA65" s="44" t="s">
        <v>614</v>
      </c>
      <c r="HB65" s="44" t="s">
        <v>514</v>
      </c>
      <c r="HC65" s="44" t="s">
        <v>635</v>
      </c>
      <c r="HD65" s="44" t="s">
        <v>633</v>
      </c>
      <c r="HE65" s="44" t="s">
        <v>514</v>
      </c>
      <c r="HF65" s="44" t="s">
        <v>634</v>
      </c>
      <c r="HG65" s="44" t="s">
        <v>514</v>
      </c>
      <c r="HH65" s="44" t="s">
        <v>632</v>
      </c>
    </row>
    <row r="66" spans="2:216" x14ac:dyDescent="0.35">
      <c r="B66" s="76">
        <v>56</v>
      </c>
      <c r="C66" s="38" t="s">
        <v>492</v>
      </c>
      <c r="D66" s="38" t="s">
        <v>486</v>
      </c>
      <c r="E66" s="14" t="s">
        <v>484</v>
      </c>
      <c r="F66" s="4"/>
      <c r="G66" s="4" t="s">
        <v>496</v>
      </c>
      <c r="H66" s="87">
        <v>15</v>
      </c>
      <c r="I66" s="19"/>
      <c r="J66" s="19"/>
      <c r="K66" s="19"/>
      <c r="L66" s="19"/>
      <c r="M66" s="19"/>
      <c r="N66" s="19"/>
      <c r="O66" s="19"/>
      <c r="P66" s="19"/>
      <c r="Q66" s="19"/>
      <c r="R66" s="4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 t="s">
        <v>505</v>
      </c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 t="s">
        <v>510</v>
      </c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 t="s">
        <v>513</v>
      </c>
      <c r="DG66" s="16"/>
      <c r="DH66" s="16"/>
      <c r="DI66" s="16"/>
      <c r="DJ66" s="16"/>
      <c r="DK66" s="16" t="s">
        <v>517</v>
      </c>
      <c r="DL66" s="16" t="s">
        <v>514</v>
      </c>
      <c r="DM66" s="16" t="s">
        <v>514</v>
      </c>
      <c r="DN66" s="16" t="s">
        <v>514</v>
      </c>
      <c r="DO66" s="16"/>
      <c r="DP66" s="16" t="s">
        <v>523</v>
      </c>
      <c r="DQ66" s="16" t="s">
        <v>514</v>
      </c>
      <c r="DR66" s="16" t="s">
        <v>514</v>
      </c>
      <c r="DS66" s="16" t="s">
        <v>514</v>
      </c>
      <c r="DT66" s="16" t="s">
        <v>514</v>
      </c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 t="s">
        <v>528</v>
      </c>
      <c r="FQ66" s="16" t="s">
        <v>533</v>
      </c>
      <c r="FR66" s="32" t="s">
        <v>539</v>
      </c>
      <c r="FS66" s="32" t="s">
        <v>542</v>
      </c>
      <c r="FT66" s="32" t="s">
        <v>546</v>
      </c>
      <c r="FU66" s="32" t="s">
        <v>554</v>
      </c>
      <c r="FV66" s="35" t="s">
        <v>563</v>
      </c>
      <c r="FW66" s="17" t="s">
        <v>565</v>
      </c>
      <c r="FX66" s="44" t="s">
        <v>563</v>
      </c>
      <c r="FY66" s="44" t="s">
        <v>565</v>
      </c>
      <c r="FZ66" s="44" t="s">
        <v>564</v>
      </c>
      <c r="GA66" s="44" t="s">
        <v>570</v>
      </c>
      <c r="GB66" s="44" t="s">
        <v>577</v>
      </c>
      <c r="GC66" s="44" t="s">
        <v>514</v>
      </c>
      <c r="GD66" s="44" t="s">
        <v>514</v>
      </c>
      <c r="GE66" s="44" t="s">
        <v>517</v>
      </c>
      <c r="GF66" s="44" t="s">
        <v>514</v>
      </c>
      <c r="GG66" s="44" t="s">
        <v>514</v>
      </c>
      <c r="GH66" s="44" t="s">
        <v>514</v>
      </c>
      <c r="GI66" s="44" t="s">
        <v>514</v>
      </c>
      <c r="GJ66" s="44" t="s">
        <v>514</v>
      </c>
      <c r="GK66" s="44" t="s">
        <v>514</v>
      </c>
      <c r="GL66" s="44" t="s">
        <v>514</v>
      </c>
      <c r="GM66" s="44" t="s">
        <v>514</v>
      </c>
      <c r="GN66" s="44" t="s">
        <v>514</v>
      </c>
      <c r="GO66" s="44" t="s">
        <v>514</v>
      </c>
      <c r="GP66" s="44" t="s">
        <v>514</v>
      </c>
      <c r="GQ66" s="44" t="s">
        <v>514</v>
      </c>
      <c r="GR66" s="44" t="s">
        <v>514</v>
      </c>
      <c r="GS66" s="44" t="s">
        <v>593</v>
      </c>
      <c r="GT66" s="44" t="s">
        <v>514</v>
      </c>
      <c r="GU66" s="44" t="s">
        <v>514</v>
      </c>
      <c r="GV66" s="44" t="s">
        <v>514</v>
      </c>
      <c r="GW66" s="44" t="s">
        <v>514</v>
      </c>
      <c r="GX66" s="44" t="s">
        <v>514</v>
      </c>
      <c r="GY66" s="44" t="s">
        <v>514</v>
      </c>
      <c r="GZ66" s="44" t="s">
        <v>514</v>
      </c>
      <c r="HA66" s="44" t="s">
        <v>614</v>
      </c>
      <c r="HB66" s="44" t="s">
        <v>514</v>
      </c>
      <c r="HC66" s="44" t="s">
        <v>635</v>
      </c>
      <c r="HD66" s="44" t="s">
        <v>514</v>
      </c>
      <c r="HE66" s="44" t="s">
        <v>514</v>
      </c>
      <c r="HF66" s="44" t="s">
        <v>514</v>
      </c>
      <c r="HG66" s="44" t="s">
        <v>514</v>
      </c>
      <c r="HH66" s="44" t="s">
        <v>514</v>
      </c>
    </row>
    <row r="67" spans="2:216" x14ac:dyDescent="0.35">
      <c r="B67" s="76">
        <v>57</v>
      </c>
      <c r="C67" s="38" t="s">
        <v>494</v>
      </c>
      <c r="D67" s="38" t="s">
        <v>483</v>
      </c>
      <c r="E67" s="14" t="s">
        <v>490</v>
      </c>
      <c r="F67" s="4"/>
      <c r="G67" s="4" t="s">
        <v>496</v>
      </c>
      <c r="H67" s="87">
        <v>14</v>
      </c>
      <c r="I67" s="19"/>
      <c r="J67" s="19"/>
      <c r="K67" s="19"/>
      <c r="L67" s="19"/>
      <c r="M67" s="19"/>
      <c r="N67" s="19"/>
      <c r="O67" s="19"/>
      <c r="P67" s="19"/>
      <c r="Q67" s="19"/>
      <c r="R67" s="4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 t="s">
        <v>504</v>
      </c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 t="s">
        <v>509</v>
      </c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 t="s">
        <v>513</v>
      </c>
      <c r="DG67" s="16"/>
      <c r="DH67" s="16"/>
      <c r="DI67" s="16"/>
      <c r="DJ67" s="16"/>
      <c r="DK67" s="16" t="s">
        <v>517</v>
      </c>
      <c r="DL67" s="16" t="s">
        <v>516</v>
      </c>
      <c r="DM67" s="16" t="s">
        <v>514</v>
      </c>
      <c r="DN67" s="16" t="s">
        <v>514</v>
      </c>
      <c r="DO67" s="16"/>
      <c r="DP67" s="16" t="s">
        <v>523</v>
      </c>
      <c r="DQ67" s="16" t="s">
        <v>514</v>
      </c>
      <c r="DR67" s="16" t="s">
        <v>514</v>
      </c>
      <c r="DS67" s="16" t="s">
        <v>522</v>
      </c>
      <c r="DT67" s="16" t="s">
        <v>514</v>
      </c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 t="s">
        <v>525</v>
      </c>
      <c r="FQ67" s="16" t="s">
        <v>532</v>
      </c>
      <c r="FR67" s="32" t="s">
        <v>539</v>
      </c>
      <c r="FS67" s="32" t="s">
        <v>542</v>
      </c>
      <c r="FT67" s="32" t="s">
        <v>546</v>
      </c>
      <c r="FU67" s="32" t="s">
        <v>555</v>
      </c>
      <c r="FV67" s="35" t="s">
        <v>563</v>
      </c>
      <c r="FW67" s="17" t="s">
        <v>564</v>
      </c>
      <c r="FX67" s="44" t="s">
        <v>563</v>
      </c>
      <c r="FY67" s="44" t="s">
        <v>565</v>
      </c>
      <c r="FZ67" s="44" t="s">
        <v>563</v>
      </c>
      <c r="GA67" s="44" t="s">
        <v>569</v>
      </c>
      <c r="GB67" s="44" t="s">
        <v>577</v>
      </c>
      <c r="GC67" s="44" t="s">
        <v>576</v>
      </c>
      <c r="GD67" s="44" t="s">
        <v>514</v>
      </c>
      <c r="GE67" s="44" t="s">
        <v>517</v>
      </c>
      <c r="GF67" s="44" t="s">
        <v>516</v>
      </c>
      <c r="GG67" s="44" t="s">
        <v>514</v>
      </c>
      <c r="GH67" s="44" t="s">
        <v>514</v>
      </c>
      <c r="GI67" s="44" t="s">
        <v>514</v>
      </c>
      <c r="GJ67" s="44" t="s">
        <v>584</v>
      </c>
      <c r="GK67" s="44" t="s">
        <v>587</v>
      </c>
      <c r="GL67" s="44" t="s">
        <v>590</v>
      </c>
      <c r="GM67" s="44" t="s">
        <v>589</v>
      </c>
      <c r="GN67" s="44" t="s">
        <v>514</v>
      </c>
      <c r="GO67" s="44" t="s">
        <v>514</v>
      </c>
      <c r="GP67" s="44" t="s">
        <v>514</v>
      </c>
      <c r="GQ67" s="44" t="s">
        <v>588</v>
      </c>
      <c r="GR67" s="44" t="s">
        <v>514</v>
      </c>
      <c r="GS67" s="44" t="s">
        <v>514</v>
      </c>
      <c r="GT67" s="44" t="s">
        <v>514</v>
      </c>
      <c r="GU67" s="44" t="s">
        <v>514</v>
      </c>
      <c r="GV67" s="44" t="s">
        <v>514</v>
      </c>
      <c r="GW67" s="44" t="s">
        <v>609</v>
      </c>
      <c r="GX67" s="44" t="s">
        <v>514</v>
      </c>
      <c r="GY67" s="44" t="s">
        <v>514</v>
      </c>
      <c r="GZ67" s="44" t="s">
        <v>514</v>
      </c>
      <c r="HA67" s="44" t="s">
        <v>514</v>
      </c>
      <c r="HB67" s="44" t="s">
        <v>514</v>
      </c>
      <c r="HC67" s="44" t="s">
        <v>514</v>
      </c>
      <c r="HD67" s="44" t="s">
        <v>514</v>
      </c>
      <c r="HE67" s="44" t="s">
        <v>514</v>
      </c>
      <c r="HF67" s="44" t="s">
        <v>634</v>
      </c>
      <c r="HG67" s="44" t="s">
        <v>631</v>
      </c>
      <c r="HH67" s="44" t="s">
        <v>632</v>
      </c>
    </row>
    <row r="68" spans="2:216" x14ac:dyDescent="0.35">
      <c r="B68" s="76">
        <v>58</v>
      </c>
      <c r="C68" s="38" t="s">
        <v>485</v>
      </c>
      <c r="D68" s="38" t="s">
        <v>486</v>
      </c>
      <c r="E68" s="14" t="s">
        <v>484</v>
      </c>
      <c r="F68" s="4"/>
      <c r="G68" s="4" t="s">
        <v>496</v>
      </c>
      <c r="H68" s="87">
        <v>14</v>
      </c>
      <c r="I68" s="19"/>
      <c r="J68" s="19"/>
      <c r="K68" s="19"/>
      <c r="L68" s="19"/>
      <c r="M68" s="19"/>
      <c r="N68" s="19"/>
      <c r="O68" s="19"/>
      <c r="P68" s="19"/>
      <c r="Q68" s="19"/>
      <c r="R68" s="4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 t="s">
        <v>504</v>
      </c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 t="s">
        <v>509</v>
      </c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 t="s">
        <v>513</v>
      </c>
      <c r="DG68" s="16"/>
      <c r="DH68" s="16"/>
      <c r="DI68" s="16"/>
      <c r="DJ68" s="16"/>
      <c r="DK68" s="16" t="s">
        <v>514</v>
      </c>
      <c r="DL68" s="16" t="s">
        <v>514</v>
      </c>
      <c r="DM68" s="16" t="s">
        <v>514</v>
      </c>
      <c r="DN68" s="16" t="s">
        <v>519</v>
      </c>
      <c r="DO68" s="16"/>
      <c r="DP68" s="16" t="s">
        <v>514</v>
      </c>
      <c r="DQ68" s="16" t="s">
        <v>521</v>
      </c>
      <c r="DR68" s="16" t="s">
        <v>514</v>
      </c>
      <c r="DS68" s="16" t="s">
        <v>514</v>
      </c>
      <c r="DT68" s="16" t="s">
        <v>514</v>
      </c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 t="s">
        <v>529</v>
      </c>
      <c r="FQ68" s="16" t="s">
        <v>532</v>
      </c>
      <c r="FR68" s="32" t="s">
        <v>536</v>
      </c>
      <c r="FS68" s="32" t="s">
        <v>542</v>
      </c>
      <c r="FT68" s="32" t="s">
        <v>546</v>
      </c>
      <c r="FU68" s="32" t="s">
        <v>555</v>
      </c>
      <c r="FV68" s="35" t="s">
        <v>563</v>
      </c>
      <c r="FW68" s="17" t="s">
        <v>563</v>
      </c>
      <c r="FX68" s="44" t="s">
        <v>563</v>
      </c>
      <c r="FY68" s="44" t="s">
        <v>563</v>
      </c>
      <c r="FZ68" s="44" t="s">
        <v>563</v>
      </c>
      <c r="GA68" s="44" t="s">
        <v>569</v>
      </c>
      <c r="GB68" s="44" t="s">
        <v>514</v>
      </c>
      <c r="GC68" s="44" t="s">
        <v>576</v>
      </c>
      <c r="GD68" s="44" t="s">
        <v>514</v>
      </c>
      <c r="GE68" s="44" t="s">
        <v>514</v>
      </c>
      <c r="GF68" s="44" t="s">
        <v>514</v>
      </c>
      <c r="GG68" s="44" t="s">
        <v>514</v>
      </c>
      <c r="GH68" s="44" t="s">
        <v>519</v>
      </c>
      <c r="GI68" s="44" t="s">
        <v>514</v>
      </c>
      <c r="GJ68" s="44" t="s">
        <v>514</v>
      </c>
      <c r="GK68" s="44" t="s">
        <v>514</v>
      </c>
      <c r="GL68" s="44" t="s">
        <v>590</v>
      </c>
      <c r="GM68" s="44" t="s">
        <v>514</v>
      </c>
      <c r="GN68" s="44" t="s">
        <v>514</v>
      </c>
      <c r="GO68" s="44" t="s">
        <v>514</v>
      </c>
      <c r="GP68" s="44" t="s">
        <v>514</v>
      </c>
      <c r="GQ68" s="44" t="s">
        <v>588</v>
      </c>
      <c r="GR68" s="44" t="s">
        <v>586</v>
      </c>
      <c r="GS68" s="44" t="s">
        <v>514</v>
      </c>
      <c r="GT68" s="44" t="s">
        <v>514</v>
      </c>
      <c r="GU68" s="44" t="s">
        <v>608</v>
      </c>
      <c r="GV68" s="44" t="s">
        <v>514</v>
      </c>
      <c r="GW68" s="44" t="s">
        <v>514</v>
      </c>
      <c r="GX68" s="44" t="s">
        <v>514</v>
      </c>
      <c r="GY68" s="44" t="s">
        <v>514</v>
      </c>
      <c r="GZ68" s="44" t="s">
        <v>514</v>
      </c>
      <c r="HA68" s="44" t="s">
        <v>514</v>
      </c>
      <c r="HB68" s="44" t="s">
        <v>514</v>
      </c>
      <c r="HC68" s="44" t="s">
        <v>635</v>
      </c>
      <c r="HD68" s="44" t="s">
        <v>514</v>
      </c>
      <c r="HE68" s="44" t="s">
        <v>514</v>
      </c>
      <c r="HF68" s="44" t="s">
        <v>634</v>
      </c>
      <c r="HG68" s="44" t="s">
        <v>514</v>
      </c>
      <c r="HH68" s="44" t="s">
        <v>514</v>
      </c>
    </row>
    <row r="69" spans="2:216" x14ac:dyDescent="0.35">
      <c r="B69" s="76">
        <v>59</v>
      </c>
      <c r="C69" s="38" t="s">
        <v>494</v>
      </c>
      <c r="D69" s="38" t="s">
        <v>486</v>
      </c>
      <c r="E69" s="14" t="s">
        <v>484</v>
      </c>
      <c r="F69" s="4"/>
      <c r="G69" s="4" t="s">
        <v>496</v>
      </c>
      <c r="H69" s="87">
        <v>15</v>
      </c>
      <c r="I69" s="19"/>
      <c r="J69" s="19"/>
      <c r="K69" s="19"/>
      <c r="L69" s="19"/>
      <c r="M69" s="19"/>
      <c r="N69" s="19"/>
      <c r="O69" s="19"/>
      <c r="P69" s="19"/>
      <c r="Q69" s="19"/>
      <c r="R69" s="4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 t="s">
        <v>504</v>
      </c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 t="s">
        <v>509</v>
      </c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 t="s">
        <v>513</v>
      </c>
      <c r="DG69" s="16"/>
      <c r="DH69" s="16"/>
      <c r="DI69" s="16"/>
      <c r="DJ69" s="16"/>
      <c r="DK69" s="16" t="s">
        <v>514</v>
      </c>
      <c r="DL69" s="16" t="s">
        <v>516</v>
      </c>
      <c r="DM69" s="16" t="s">
        <v>514</v>
      </c>
      <c r="DN69" s="16" t="s">
        <v>514</v>
      </c>
      <c r="DO69" s="16"/>
      <c r="DP69" s="16" t="s">
        <v>514</v>
      </c>
      <c r="DQ69" s="16" t="s">
        <v>514</v>
      </c>
      <c r="DR69" s="16" t="s">
        <v>520</v>
      </c>
      <c r="DS69" s="16" t="s">
        <v>514</v>
      </c>
      <c r="DT69" s="16" t="s">
        <v>514</v>
      </c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 t="s">
        <v>529</v>
      </c>
      <c r="FQ69" s="16" t="s">
        <v>532</v>
      </c>
      <c r="FR69" s="32" t="s">
        <v>536</v>
      </c>
      <c r="FS69" s="32" t="s">
        <v>542</v>
      </c>
      <c r="FT69" s="32" t="s">
        <v>546</v>
      </c>
      <c r="FU69" s="32" t="s">
        <v>551</v>
      </c>
      <c r="FV69" s="35" t="s">
        <v>563</v>
      </c>
      <c r="FW69" s="17" t="s">
        <v>563</v>
      </c>
      <c r="FX69" s="44" t="s">
        <v>563</v>
      </c>
      <c r="FY69" s="44" t="s">
        <v>563</v>
      </c>
      <c r="FZ69" s="44" t="s">
        <v>563</v>
      </c>
      <c r="GA69" s="44" t="s">
        <v>569</v>
      </c>
      <c r="GB69" s="44" t="s">
        <v>577</v>
      </c>
      <c r="GC69" s="44" t="s">
        <v>514</v>
      </c>
      <c r="GD69" s="44" t="s">
        <v>514</v>
      </c>
      <c r="GE69" s="44" t="s">
        <v>514</v>
      </c>
      <c r="GF69" s="44" t="s">
        <v>516</v>
      </c>
      <c r="GG69" s="44" t="s">
        <v>514</v>
      </c>
      <c r="GH69" s="44" t="s">
        <v>514</v>
      </c>
      <c r="GI69" s="44" t="s">
        <v>583</v>
      </c>
      <c r="GJ69" s="44" t="s">
        <v>514</v>
      </c>
      <c r="GK69" s="44" t="s">
        <v>514</v>
      </c>
      <c r="GL69" s="44" t="s">
        <v>514</v>
      </c>
      <c r="GM69" s="44" t="s">
        <v>514</v>
      </c>
      <c r="GN69" s="44" t="s">
        <v>514</v>
      </c>
      <c r="GO69" s="44" t="s">
        <v>514</v>
      </c>
      <c r="GP69" s="44" t="s">
        <v>514</v>
      </c>
      <c r="GQ69" s="44" t="s">
        <v>514</v>
      </c>
      <c r="GR69" s="44" t="s">
        <v>514</v>
      </c>
      <c r="GS69" s="44" t="s">
        <v>514</v>
      </c>
      <c r="GT69" s="44" t="s">
        <v>514</v>
      </c>
      <c r="GU69" s="44" t="s">
        <v>514</v>
      </c>
      <c r="GV69" s="44" t="s">
        <v>514</v>
      </c>
      <c r="GW69" s="44" t="s">
        <v>514</v>
      </c>
      <c r="GX69" s="44" t="s">
        <v>514</v>
      </c>
      <c r="GY69" s="44" t="s">
        <v>514</v>
      </c>
      <c r="GZ69" s="44" t="s">
        <v>610</v>
      </c>
      <c r="HA69" s="44" t="s">
        <v>514</v>
      </c>
      <c r="HB69" s="44" t="s">
        <v>514</v>
      </c>
      <c r="HC69" s="44" t="s">
        <v>635</v>
      </c>
      <c r="HD69" s="44" t="s">
        <v>514</v>
      </c>
      <c r="HE69" s="44" t="s">
        <v>630</v>
      </c>
      <c r="HF69" s="44" t="s">
        <v>514</v>
      </c>
      <c r="HG69" s="44" t="s">
        <v>514</v>
      </c>
      <c r="HH69" s="44" t="s">
        <v>514</v>
      </c>
    </row>
    <row r="70" spans="2:216" x14ac:dyDescent="0.35">
      <c r="B70" s="76">
        <v>60</v>
      </c>
      <c r="C70" s="38" t="s">
        <v>482</v>
      </c>
      <c r="D70" s="38" t="s">
        <v>486</v>
      </c>
      <c r="E70" s="14" t="s">
        <v>490</v>
      </c>
      <c r="F70" s="4"/>
      <c r="G70" s="4" t="s">
        <v>496</v>
      </c>
      <c r="H70" s="87">
        <v>15</v>
      </c>
      <c r="I70" s="19"/>
      <c r="J70" s="19"/>
      <c r="K70" s="19"/>
      <c r="L70" s="19"/>
      <c r="M70" s="19"/>
      <c r="N70" s="19"/>
      <c r="O70" s="19"/>
      <c r="P70" s="19"/>
      <c r="Q70" s="19"/>
      <c r="R70" s="4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 t="s">
        <v>504</v>
      </c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 t="s">
        <v>509</v>
      </c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 t="s">
        <v>513</v>
      </c>
      <c r="DG70" s="16"/>
      <c r="DH70" s="16"/>
      <c r="DI70" s="16"/>
      <c r="DJ70" s="16"/>
      <c r="DK70" s="16" t="s">
        <v>514</v>
      </c>
      <c r="DL70" s="16" t="s">
        <v>516</v>
      </c>
      <c r="DM70" s="16" t="s">
        <v>518</v>
      </c>
      <c r="DN70" s="16" t="s">
        <v>514</v>
      </c>
      <c r="DO70" s="16"/>
      <c r="DP70" s="16" t="s">
        <v>514</v>
      </c>
      <c r="DQ70" s="16" t="s">
        <v>521</v>
      </c>
      <c r="DR70" s="16" t="s">
        <v>514</v>
      </c>
      <c r="DS70" s="16" t="s">
        <v>514</v>
      </c>
      <c r="DT70" s="16" t="s">
        <v>514</v>
      </c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 t="s">
        <v>527</v>
      </c>
      <c r="FQ70" s="16" t="s">
        <v>532</v>
      </c>
      <c r="FR70" s="32" t="s">
        <v>535</v>
      </c>
      <c r="FS70" s="32" t="s">
        <v>542</v>
      </c>
      <c r="FT70" s="32" t="s">
        <v>546</v>
      </c>
      <c r="FU70" s="32" t="s">
        <v>554</v>
      </c>
      <c r="FV70" s="35" t="s">
        <v>563</v>
      </c>
      <c r="FW70" s="17" t="s">
        <v>564</v>
      </c>
      <c r="FX70" s="44" t="s">
        <v>563</v>
      </c>
      <c r="FY70" s="44" t="s">
        <v>563</v>
      </c>
      <c r="FZ70" s="44" t="s">
        <v>564</v>
      </c>
      <c r="GA70" s="44" t="s">
        <v>569</v>
      </c>
      <c r="GB70" s="44" t="s">
        <v>577</v>
      </c>
      <c r="GC70" s="44" t="s">
        <v>576</v>
      </c>
      <c r="GD70" s="44" t="s">
        <v>514</v>
      </c>
      <c r="GE70" s="44" t="s">
        <v>514</v>
      </c>
      <c r="GF70" s="44" t="s">
        <v>516</v>
      </c>
      <c r="GG70" s="44" t="s">
        <v>518</v>
      </c>
      <c r="GH70" s="44" t="s">
        <v>514</v>
      </c>
      <c r="GI70" s="44" t="s">
        <v>514</v>
      </c>
      <c r="GJ70" s="44" t="s">
        <v>514</v>
      </c>
      <c r="GK70" s="44" t="s">
        <v>514</v>
      </c>
      <c r="GL70" s="44" t="s">
        <v>590</v>
      </c>
      <c r="GM70" s="44" t="s">
        <v>589</v>
      </c>
      <c r="GN70" s="44" t="s">
        <v>585</v>
      </c>
      <c r="GO70" s="44" t="s">
        <v>514</v>
      </c>
      <c r="GP70" s="44" t="s">
        <v>514</v>
      </c>
      <c r="GQ70" s="44" t="s">
        <v>514</v>
      </c>
      <c r="GR70" s="44" t="s">
        <v>586</v>
      </c>
      <c r="GS70" s="44" t="s">
        <v>514</v>
      </c>
      <c r="GT70" s="44" t="s">
        <v>514</v>
      </c>
      <c r="GU70" s="44" t="s">
        <v>514</v>
      </c>
      <c r="GV70" s="44" t="s">
        <v>514</v>
      </c>
      <c r="GW70" s="44" t="s">
        <v>514</v>
      </c>
      <c r="GX70" s="44" t="s">
        <v>612</v>
      </c>
      <c r="GY70" s="44" t="s">
        <v>514</v>
      </c>
      <c r="GZ70" s="44" t="s">
        <v>610</v>
      </c>
      <c r="HA70" s="44" t="s">
        <v>514</v>
      </c>
      <c r="HB70" s="44" t="s">
        <v>514</v>
      </c>
      <c r="HC70" s="44" t="s">
        <v>635</v>
      </c>
      <c r="HD70" s="44" t="s">
        <v>633</v>
      </c>
      <c r="HE70" s="44" t="s">
        <v>630</v>
      </c>
      <c r="HF70" s="44" t="s">
        <v>514</v>
      </c>
      <c r="HG70" s="44" t="s">
        <v>631</v>
      </c>
      <c r="HH70" s="44" t="s">
        <v>514</v>
      </c>
    </row>
    <row r="71" spans="2:216" x14ac:dyDescent="0.35">
      <c r="B71" s="76">
        <v>61</v>
      </c>
      <c r="C71" s="38" t="s">
        <v>482</v>
      </c>
      <c r="D71" s="38" t="s">
        <v>483</v>
      </c>
      <c r="E71" s="14" t="s">
        <v>490</v>
      </c>
      <c r="F71" s="4"/>
      <c r="G71" s="4" t="s">
        <v>496</v>
      </c>
      <c r="H71" s="87">
        <v>15</v>
      </c>
      <c r="I71" s="19"/>
      <c r="J71" s="19"/>
      <c r="K71" s="19"/>
      <c r="L71" s="19"/>
      <c r="M71" s="19"/>
      <c r="N71" s="19"/>
      <c r="O71" s="19"/>
      <c r="P71" s="19"/>
      <c r="Q71" s="19"/>
      <c r="R71" s="4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 t="s">
        <v>504</v>
      </c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 t="s">
        <v>509</v>
      </c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 t="s">
        <v>513</v>
      </c>
      <c r="DG71" s="16"/>
      <c r="DH71" s="16"/>
      <c r="DI71" s="16"/>
      <c r="DJ71" s="16"/>
      <c r="DK71" s="16" t="s">
        <v>514</v>
      </c>
      <c r="DL71" s="16" t="s">
        <v>516</v>
      </c>
      <c r="DM71" s="16" t="s">
        <v>514</v>
      </c>
      <c r="DN71" s="16" t="s">
        <v>514</v>
      </c>
      <c r="DO71" s="16"/>
      <c r="DP71" s="16" t="s">
        <v>514</v>
      </c>
      <c r="DQ71" s="16" t="s">
        <v>521</v>
      </c>
      <c r="DR71" s="16" t="s">
        <v>520</v>
      </c>
      <c r="DS71" s="16" t="s">
        <v>514</v>
      </c>
      <c r="DT71" s="16" t="s">
        <v>514</v>
      </c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 t="s">
        <v>525</v>
      </c>
      <c r="FQ71" s="16" t="s">
        <v>532</v>
      </c>
      <c r="FR71" s="32" t="s">
        <v>535</v>
      </c>
      <c r="FS71" s="32" t="s">
        <v>542</v>
      </c>
      <c r="FT71" s="32" t="s">
        <v>546</v>
      </c>
      <c r="FU71" s="32" t="s">
        <v>554</v>
      </c>
      <c r="FV71" s="35" t="s">
        <v>563</v>
      </c>
      <c r="FW71" s="17" t="s">
        <v>563</v>
      </c>
      <c r="FX71" s="44" t="s">
        <v>563</v>
      </c>
      <c r="FY71" s="44" t="s">
        <v>564</v>
      </c>
      <c r="FZ71" s="44" t="s">
        <v>564</v>
      </c>
      <c r="GA71" s="44" t="s">
        <v>569</v>
      </c>
      <c r="GB71" s="44" t="s">
        <v>514</v>
      </c>
      <c r="GC71" s="44" t="s">
        <v>576</v>
      </c>
      <c r="GD71" s="44" t="s">
        <v>514</v>
      </c>
      <c r="GE71" s="44" t="s">
        <v>514</v>
      </c>
      <c r="GF71" s="44" t="s">
        <v>516</v>
      </c>
      <c r="GG71" s="44" t="s">
        <v>514</v>
      </c>
      <c r="GH71" s="44" t="s">
        <v>514</v>
      </c>
      <c r="GI71" s="44" t="s">
        <v>583</v>
      </c>
      <c r="GJ71" s="44" t="s">
        <v>514</v>
      </c>
      <c r="GK71" s="44" t="s">
        <v>514</v>
      </c>
      <c r="GL71" s="44" t="s">
        <v>514</v>
      </c>
      <c r="GM71" s="44" t="s">
        <v>514</v>
      </c>
      <c r="GN71" s="44" t="s">
        <v>514</v>
      </c>
      <c r="GO71" s="44" t="s">
        <v>514</v>
      </c>
      <c r="GP71" s="44" t="s">
        <v>514</v>
      </c>
      <c r="GQ71" s="44" t="s">
        <v>514</v>
      </c>
      <c r="GR71" s="44" t="s">
        <v>514</v>
      </c>
      <c r="GS71" s="44" t="s">
        <v>514</v>
      </c>
      <c r="GT71" s="44" t="s">
        <v>514</v>
      </c>
      <c r="GU71" s="44" t="s">
        <v>514</v>
      </c>
      <c r="GV71" s="44" t="s">
        <v>514</v>
      </c>
      <c r="GW71" s="44" t="s">
        <v>609</v>
      </c>
      <c r="GX71" s="44" t="s">
        <v>612</v>
      </c>
      <c r="GY71" s="44" t="s">
        <v>514</v>
      </c>
      <c r="GZ71" s="44" t="s">
        <v>514</v>
      </c>
      <c r="HA71" s="44" t="s">
        <v>514</v>
      </c>
      <c r="HB71" s="44" t="s">
        <v>514</v>
      </c>
      <c r="HC71" s="44" t="s">
        <v>635</v>
      </c>
      <c r="HD71" s="44" t="s">
        <v>514</v>
      </c>
      <c r="HE71" s="44" t="s">
        <v>630</v>
      </c>
      <c r="HF71" s="44" t="s">
        <v>514</v>
      </c>
      <c r="HG71" s="44" t="s">
        <v>514</v>
      </c>
      <c r="HH71" s="44" t="s">
        <v>514</v>
      </c>
    </row>
    <row r="72" spans="2:216" x14ac:dyDescent="0.35">
      <c r="B72" s="76">
        <v>62</v>
      </c>
      <c r="C72" s="38" t="s">
        <v>489</v>
      </c>
      <c r="D72" s="38" t="s">
        <v>486</v>
      </c>
      <c r="E72" s="14" t="s">
        <v>484</v>
      </c>
      <c r="F72" s="4"/>
      <c r="G72" s="4" t="s">
        <v>496</v>
      </c>
      <c r="H72" s="87">
        <v>15</v>
      </c>
      <c r="I72" s="19"/>
      <c r="J72" s="19"/>
      <c r="K72" s="19"/>
      <c r="L72" s="19"/>
      <c r="M72" s="19"/>
      <c r="N72" s="19"/>
      <c r="O72" s="19"/>
      <c r="P72" s="19"/>
      <c r="Q72" s="19"/>
      <c r="R72" s="4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 t="s">
        <v>504</v>
      </c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 t="s">
        <v>509</v>
      </c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 t="s">
        <v>512</v>
      </c>
      <c r="DG72" s="16"/>
      <c r="DH72" s="16"/>
      <c r="DI72" s="16"/>
      <c r="DJ72" s="16"/>
      <c r="DK72" s="16" t="s">
        <v>514</v>
      </c>
      <c r="DL72" s="16" t="s">
        <v>516</v>
      </c>
      <c r="DM72" s="16" t="s">
        <v>514</v>
      </c>
      <c r="DN72" s="16" t="s">
        <v>519</v>
      </c>
      <c r="DO72" s="16"/>
      <c r="DP72" s="16" t="s">
        <v>514</v>
      </c>
      <c r="DQ72" s="16" t="s">
        <v>514</v>
      </c>
      <c r="DR72" s="16" t="s">
        <v>520</v>
      </c>
      <c r="DS72" s="16" t="s">
        <v>514</v>
      </c>
      <c r="DT72" s="16" t="s">
        <v>514</v>
      </c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 t="s">
        <v>527</v>
      </c>
      <c r="FQ72" s="16" t="s">
        <v>532</v>
      </c>
      <c r="FR72" s="32" t="s">
        <v>536</v>
      </c>
      <c r="FS72" s="32" t="s">
        <v>542</v>
      </c>
      <c r="FT72" s="32" t="s">
        <v>546</v>
      </c>
      <c r="FU72" s="32" t="s">
        <v>551</v>
      </c>
      <c r="FV72" s="35" t="s">
        <v>564</v>
      </c>
      <c r="FW72" s="17" t="s">
        <v>563</v>
      </c>
      <c r="FX72" s="44" t="s">
        <v>563</v>
      </c>
      <c r="FY72" s="44" t="s">
        <v>564</v>
      </c>
      <c r="FZ72" s="44" t="s">
        <v>563</v>
      </c>
      <c r="GA72" s="44" t="s">
        <v>569</v>
      </c>
      <c r="GB72" s="44" t="s">
        <v>514</v>
      </c>
      <c r="GC72" s="44" t="s">
        <v>576</v>
      </c>
      <c r="GD72" s="44" t="s">
        <v>514</v>
      </c>
      <c r="GE72" s="44" t="s">
        <v>514</v>
      </c>
      <c r="GF72" s="44" t="s">
        <v>516</v>
      </c>
      <c r="GG72" s="44" t="s">
        <v>514</v>
      </c>
      <c r="GH72" s="44" t="s">
        <v>519</v>
      </c>
      <c r="GI72" s="44" t="s">
        <v>583</v>
      </c>
      <c r="GJ72" s="44" t="s">
        <v>514</v>
      </c>
      <c r="GK72" s="44" t="s">
        <v>587</v>
      </c>
      <c r="GL72" s="44" t="s">
        <v>590</v>
      </c>
      <c r="GM72" s="44" t="s">
        <v>514</v>
      </c>
      <c r="GN72" s="44" t="s">
        <v>585</v>
      </c>
      <c r="GO72" s="44" t="s">
        <v>514</v>
      </c>
      <c r="GP72" s="44" t="s">
        <v>514</v>
      </c>
      <c r="GQ72" s="44" t="s">
        <v>514</v>
      </c>
      <c r="GR72" s="44" t="s">
        <v>514</v>
      </c>
      <c r="GS72" s="44" t="s">
        <v>514</v>
      </c>
      <c r="GT72" s="44" t="s">
        <v>514</v>
      </c>
      <c r="GU72" s="44" t="s">
        <v>514</v>
      </c>
      <c r="GV72" s="44" t="s">
        <v>514</v>
      </c>
      <c r="GW72" s="44" t="s">
        <v>609</v>
      </c>
      <c r="GX72" s="44" t="s">
        <v>612</v>
      </c>
      <c r="GY72" s="44" t="s">
        <v>514</v>
      </c>
      <c r="GZ72" s="44" t="s">
        <v>514</v>
      </c>
      <c r="HA72" s="44" t="s">
        <v>514</v>
      </c>
      <c r="HB72" s="44" t="s">
        <v>514</v>
      </c>
      <c r="HC72" s="44" t="s">
        <v>514</v>
      </c>
      <c r="HD72" s="44" t="s">
        <v>514</v>
      </c>
      <c r="HE72" s="44" t="s">
        <v>630</v>
      </c>
      <c r="HF72" s="44" t="s">
        <v>514</v>
      </c>
      <c r="HG72" s="44" t="s">
        <v>631</v>
      </c>
      <c r="HH72" s="44" t="s">
        <v>632</v>
      </c>
    </row>
    <row r="73" spans="2:216" x14ac:dyDescent="0.35">
      <c r="B73" s="76">
        <v>63</v>
      </c>
      <c r="C73" s="38" t="s">
        <v>494</v>
      </c>
      <c r="D73" s="38" t="s">
        <v>486</v>
      </c>
      <c r="E73" s="14" t="s">
        <v>484</v>
      </c>
      <c r="F73" s="4"/>
      <c r="G73" s="4" t="s">
        <v>496</v>
      </c>
      <c r="H73" s="87">
        <v>15</v>
      </c>
      <c r="I73" s="19"/>
      <c r="J73" s="19"/>
      <c r="K73" s="19"/>
      <c r="L73" s="19"/>
      <c r="M73" s="19"/>
      <c r="N73" s="19"/>
      <c r="O73" s="19"/>
      <c r="P73" s="19"/>
      <c r="Q73" s="19"/>
      <c r="R73" s="4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 t="s">
        <v>504</v>
      </c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 t="s">
        <v>509</v>
      </c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 t="s">
        <v>513</v>
      </c>
      <c r="DG73" s="16"/>
      <c r="DH73" s="16"/>
      <c r="DI73" s="16"/>
      <c r="DJ73" s="16"/>
      <c r="DK73" s="16" t="s">
        <v>514</v>
      </c>
      <c r="DL73" s="16" t="s">
        <v>516</v>
      </c>
      <c r="DM73" s="16" t="s">
        <v>514</v>
      </c>
      <c r="DN73" s="16" t="s">
        <v>514</v>
      </c>
      <c r="DO73" s="16"/>
      <c r="DP73" s="16" t="s">
        <v>514</v>
      </c>
      <c r="DQ73" s="16" t="s">
        <v>514</v>
      </c>
      <c r="DR73" s="16" t="s">
        <v>520</v>
      </c>
      <c r="DS73" s="16" t="s">
        <v>522</v>
      </c>
      <c r="DT73" s="16" t="s">
        <v>514</v>
      </c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 t="s">
        <v>525</v>
      </c>
      <c r="FQ73" s="16" t="s">
        <v>532</v>
      </c>
      <c r="FR73" s="32" t="s">
        <v>536</v>
      </c>
      <c r="FS73" s="32" t="s">
        <v>542</v>
      </c>
      <c r="FT73" s="32" t="s">
        <v>546</v>
      </c>
      <c r="FU73" s="32" t="s">
        <v>552</v>
      </c>
      <c r="FV73" s="35" t="s">
        <v>563</v>
      </c>
      <c r="FW73" s="17" t="s">
        <v>563</v>
      </c>
      <c r="FX73" s="44" t="s">
        <v>564</v>
      </c>
      <c r="FY73" s="44" t="s">
        <v>566</v>
      </c>
      <c r="FZ73" s="44" t="s">
        <v>565</v>
      </c>
      <c r="GA73" s="44" t="s">
        <v>569</v>
      </c>
      <c r="GB73" s="44" t="s">
        <v>577</v>
      </c>
      <c r="GC73" s="44" t="s">
        <v>576</v>
      </c>
      <c r="GD73" s="44" t="s">
        <v>514</v>
      </c>
      <c r="GE73" s="44" t="s">
        <v>514</v>
      </c>
      <c r="GF73" s="44" t="s">
        <v>516</v>
      </c>
      <c r="GG73" s="44" t="s">
        <v>514</v>
      </c>
      <c r="GH73" s="44" t="s">
        <v>514</v>
      </c>
      <c r="GI73" s="44" t="s">
        <v>514</v>
      </c>
      <c r="GJ73" s="44" t="s">
        <v>514</v>
      </c>
      <c r="GK73" s="44" t="s">
        <v>587</v>
      </c>
      <c r="GL73" s="44" t="s">
        <v>590</v>
      </c>
      <c r="GM73" s="44" t="s">
        <v>514</v>
      </c>
      <c r="GN73" s="44" t="s">
        <v>585</v>
      </c>
      <c r="GO73" s="44" t="s">
        <v>514</v>
      </c>
      <c r="GP73" s="44" t="s">
        <v>514</v>
      </c>
      <c r="GQ73" s="44" t="s">
        <v>514</v>
      </c>
      <c r="GR73" s="44" t="s">
        <v>586</v>
      </c>
      <c r="GS73" s="44" t="s">
        <v>514</v>
      </c>
      <c r="GT73" s="44" t="s">
        <v>514</v>
      </c>
      <c r="GU73" s="44" t="s">
        <v>514</v>
      </c>
      <c r="GV73" s="44" t="s">
        <v>514</v>
      </c>
      <c r="GW73" s="44" t="s">
        <v>609</v>
      </c>
      <c r="GX73" s="44" t="s">
        <v>612</v>
      </c>
      <c r="GY73" s="44" t="s">
        <v>613</v>
      </c>
      <c r="GZ73" s="44" t="s">
        <v>514</v>
      </c>
      <c r="HA73" s="44" t="s">
        <v>514</v>
      </c>
      <c r="HB73" s="44" t="s">
        <v>515</v>
      </c>
      <c r="HC73" s="44" t="s">
        <v>514</v>
      </c>
      <c r="HD73" s="44" t="s">
        <v>514</v>
      </c>
      <c r="HE73" s="44" t="s">
        <v>514</v>
      </c>
      <c r="HF73" s="44" t="s">
        <v>634</v>
      </c>
      <c r="HG73" s="44" t="s">
        <v>631</v>
      </c>
      <c r="HH73" s="44" t="s">
        <v>632</v>
      </c>
    </row>
    <row r="74" spans="2:216" x14ac:dyDescent="0.35">
      <c r="B74" s="76">
        <v>64</v>
      </c>
      <c r="C74" s="38" t="s">
        <v>482</v>
      </c>
      <c r="D74" s="38" t="s">
        <v>486</v>
      </c>
      <c r="E74" s="14" t="s">
        <v>484</v>
      </c>
      <c r="F74" s="4"/>
      <c r="G74" s="4" t="s">
        <v>496</v>
      </c>
      <c r="H74" s="87">
        <v>15</v>
      </c>
      <c r="I74" s="19"/>
      <c r="J74" s="19"/>
      <c r="K74" s="19"/>
      <c r="L74" s="19"/>
      <c r="M74" s="19"/>
      <c r="N74" s="19"/>
      <c r="O74" s="19"/>
      <c r="P74" s="19"/>
      <c r="Q74" s="19"/>
      <c r="R74" s="4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 t="s">
        <v>504</v>
      </c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 t="s">
        <v>509</v>
      </c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 t="s">
        <v>513</v>
      </c>
      <c r="DG74" s="16"/>
      <c r="DH74" s="16"/>
      <c r="DI74" s="16"/>
      <c r="DJ74" s="16"/>
      <c r="DK74" s="16" t="s">
        <v>517</v>
      </c>
      <c r="DL74" s="16" t="s">
        <v>514</v>
      </c>
      <c r="DM74" s="16" t="s">
        <v>514</v>
      </c>
      <c r="DN74" s="16" t="s">
        <v>514</v>
      </c>
      <c r="DO74" s="16"/>
      <c r="DP74" s="16" t="s">
        <v>514</v>
      </c>
      <c r="DQ74" s="16" t="s">
        <v>521</v>
      </c>
      <c r="DR74" s="16" t="s">
        <v>514</v>
      </c>
      <c r="DS74" s="16" t="s">
        <v>514</v>
      </c>
      <c r="DT74" s="16" t="s">
        <v>514</v>
      </c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 t="s">
        <v>525</v>
      </c>
      <c r="FQ74" s="16" t="s">
        <v>532</v>
      </c>
      <c r="FR74" s="32" t="s">
        <v>536</v>
      </c>
      <c r="FS74" s="32" t="s">
        <v>542</v>
      </c>
      <c r="FT74" s="32" t="s">
        <v>546</v>
      </c>
      <c r="FU74" s="32" t="s">
        <v>552</v>
      </c>
      <c r="FV74" s="35" t="s">
        <v>563</v>
      </c>
      <c r="FW74" s="17" t="s">
        <v>563</v>
      </c>
      <c r="FX74" s="44" t="s">
        <v>563</v>
      </c>
      <c r="FY74" s="44" t="s">
        <v>564</v>
      </c>
      <c r="FZ74" s="44" t="s">
        <v>563</v>
      </c>
      <c r="GA74" s="44" t="s">
        <v>569</v>
      </c>
      <c r="GB74" s="44" t="s">
        <v>514</v>
      </c>
      <c r="GC74" s="44" t="s">
        <v>576</v>
      </c>
      <c r="GD74" s="44" t="s">
        <v>514</v>
      </c>
      <c r="GE74" s="44" t="s">
        <v>517</v>
      </c>
      <c r="GF74" s="44" t="s">
        <v>514</v>
      </c>
      <c r="GG74" s="44" t="s">
        <v>514</v>
      </c>
      <c r="GH74" s="44" t="s">
        <v>514</v>
      </c>
      <c r="GI74" s="44" t="s">
        <v>514</v>
      </c>
      <c r="GJ74" s="44" t="s">
        <v>514</v>
      </c>
      <c r="GK74" s="44" t="s">
        <v>514</v>
      </c>
      <c r="GL74" s="44" t="s">
        <v>590</v>
      </c>
      <c r="GM74" s="44" t="s">
        <v>514</v>
      </c>
      <c r="GN74" s="44" t="s">
        <v>514</v>
      </c>
      <c r="GO74" s="44" t="s">
        <v>514</v>
      </c>
      <c r="GP74" s="44" t="s">
        <v>514</v>
      </c>
      <c r="GQ74" s="44" t="s">
        <v>514</v>
      </c>
      <c r="GR74" s="44" t="s">
        <v>514</v>
      </c>
      <c r="GS74" s="44" t="s">
        <v>514</v>
      </c>
      <c r="GT74" s="44" t="s">
        <v>514</v>
      </c>
      <c r="GU74" s="44" t="s">
        <v>608</v>
      </c>
      <c r="GV74" s="44" t="s">
        <v>514</v>
      </c>
      <c r="GW74" s="44" t="s">
        <v>514</v>
      </c>
      <c r="GX74" s="44" t="s">
        <v>514</v>
      </c>
      <c r="GY74" s="44" t="s">
        <v>514</v>
      </c>
      <c r="GZ74" s="44" t="s">
        <v>514</v>
      </c>
      <c r="HA74" s="44" t="s">
        <v>514</v>
      </c>
      <c r="HB74" s="44" t="s">
        <v>514</v>
      </c>
      <c r="HC74" s="44" t="s">
        <v>635</v>
      </c>
      <c r="HD74" s="44" t="s">
        <v>514</v>
      </c>
      <c r="HE74" s="44" t="s">
        <v>514</v>
      </c>
      <c r="HF74" s="44" t="s">
        <v>514</v>
      </c>
      <c r="HG74" s="44" t="s">
        <v>514</v>
      </c>
      <c r="HH74" s="44" t="s">
        <v>514</v>
      </c>
    </row>
    <row r="75" spans="2:216" x14ac:dyDescent="0.35">
      <c r="B75" s="76">
        <v>65</v>
      </c>
      <c r="C75" s="38" t="s">
        <v>493</v>
      </c>
      <c r="D75" s="38" t="s">
        <v>493</v>
      </c>
      <c r="E75" s="14" t="s">
        <v>490</v>
      </c>
      <c r="F75" s="4"/>
      <c r="G75" s="4" t="s">
        <v>496</v>
      </c>
      <c r="H75" s="87" t="s">
        <v>497</v>
      </c>
      <c r="I75" s="19"/>
      <c r="J75" s="19"/>
      <c r="K75" s="19"/>
      <c r="L75" s="19"/>
      <c r="M75" s="19"/>
      <c r="N75" s="19"/>
      <c r="O75" s="19"/>
      <c r="P75" s="19"/>
      <c r="Q75" s="19"/>
      <c r="R75" s="4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 t="s">
        <v>508</v>
      </c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 t="s">
        <v>508</v>
      </c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 t="s">
        <v>513</v>
      </c>
      <c r="DG75" s="16"/>
      <c r="DH75" s="16"/>
      <c r="DI75" s="16"/>
      <c r="DJ75" s="16"/>
      <c r="DK75" s="16" t="s">
        <v>514</v>
      </c>
      <c r="DL75" s="16" t="s">
        <v>514</v>
      </c>
      <c r="DM75" s="16" t="s">
        <v>514</v>
      </c>
      <c r="DN75" s="16" t="s">
        <v>519</v>
      </c>
      <c r="DO75" s="16"/>
      <c r="DP75" s="16" t="s">
        <v>514</v>
      </c>
      <c r="DQ75" s="16" t="s">
        <v>521</v>
      </c>
      <c r="DR75" s="16" t="s">
        <v>514</v>
      </c>
      <c r="DS75" s="16" t="s">
        <v>514</v>
      </c>
      <c r="DT75" s="16" t="s">
        <v>514</v>
      </c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 t="s">
        <v>493</v>
      </c>
      <c r="FQ75" s="16" t="s">
        <v>508</v>
      </c>
      <c r="FR75" s="32" t="s">
        <v>508</v>
      </c>
      <c r="FS75" s="32" t="s">
        <v>508</v>
      </c>
      <c r="FT75" s="32" t="s">
        <v>508</v>
      </c>
      <c r="FU75" s="32" t="s">
        <v>508</v>
      </c>
      <c r="FV75" s="35" t="s">
        <v>508</v>
      </c>
      <c r="FW75" s="17" t="s">
        <v>508</v>
      </c>
      <c r="FX75" s="44" t="s">
        <v>508</v>
      </c>
      <c r="FY75" s="44" t="s">
        <v>508</v>
      </c>
      <c r="FZ75" s="44" t="s">
        <v>508</v>
      </c>
      <c r="GA75" s="44" t="s">
        <v>508</v>
      </c>
      <c r="GB75" s="44" t="s">
        <v>514</v>
      </c>
      <c r="GC75" s="44" t="s">
        <v>576</v>
      </c>
      <c r="GD75" s="44" t="s">
        <v>514</v>
      </c>
      <c r="GE75" s="44" t="s">
        <v>514</v>
      </c>
      <c r="GF75" s="44" t="s">
        <v>514</v>
      </c>
      <c r="GG75" s="44" t="s">
        <v>514</v>
      </c>
      <c r="GH75" s="44" t="s">
        <v>519</v>
      </c>
      <c r="GI75" s="44" t="s">
        <v>583</v>
      </c>
      <c r="GJ75" s="44" t="s">
        <v>514</v>
      </c>
      <c r="GK75" s="44" t="s">
        <v>514</v>
      </c>
      <c r="GL75" s="44" t="s">
        <v>514</v>
      </c>
      <c r="GM75" s="44" t="s">
        <v>514</v>
      </c>
      <c r="GN75" s="44" t="s">
        <v>585</v>
      </c>
      <c r="GO75" s="44" t="s">
        <v>514</v>
      </c>
      <c r="GP75" s="44" t="s">
        <v>514</v>
      </c>
      <c r="GQ75" s="44" t="s">
        <v>514</v>
      </c>
      <c r="GR75" s="44" t="s">
        <v>514</v>
      </c>
      <c r="GS75" s="44" t="s">
        <v>514</v>
      </c>
      <c r="GT75" s="44" t="s">
        <v>514</v>
      </c>
      <c r="GU75" s="44" t="s">
        <v>514</v>
      </c>
      <c r="GV75" s="44" t="s">
        <v>611</v>
      </c>
      <c r="GW75" s="44" t="s">
        <v>514</v>
      </c>
      <c r="GX75" s="44" t="s">
        <v>612</v>
      </c>
      <c r="GY75" s="44" t="s">
        <v>514</v>
      </c>
      <c r="GZ75" s="44" t="s">
        <v>514</v>
      </c>
      <c r="HA75" s="44" t="s">
        <v>514</v>
      </c>
      <c r="HB75" s="44" t="s">
        <v>514</v>
      </c>
      <c r="HC75" s="44" t="s">
        <v>635</v>
      </c>
      <c r="HD75" s="44" t="s">
        <v>514</v>
      </c>
      <c r="HE75" s="44" t="s">
        <v>514</v>
      </c>
      <c r="HF75" s="44" t="s">
        <v>514</v>
      </c>
      <c r="HG75" s="44" t="s">
        <v>514</v>
      </c>
      <c r="HH75" s="44" t="s">
        <v>514</v>
      </c>
    </row>
    <row r="76" spans="2:216" x14ac:dyDescent="0.35">
      <c r="B76" s="76">
        <v>66</v>
      </c>
      <c r="C76" s="38" t="s">
        <v>488</v>
      </c>
      <c r="D76" s="38" t="s">
        <v>483</v>
      </c>
      <c r="E76" s="14" t="s">
        <v>490</v>
      </c>
      <c r="F76" s="4"/>
      <c r="G76" s="4" t="s">
        <v>496</v>
      </c>
      <c r="H76" s="87">
        <v>14</v>
      </c>
      <c r="I76" s="19"/>
      <c r="J76" s="19"/>
      <c r="K76" s="19"/>
      <c r="L76" s="19"/>
      <c r="M76" s="19"/>
      <c r="N76" s="19"/>
      <c r="O76" s="19"/>
      <c r="P76" s="19"/>
      <c r="Q76" s="19"/>
      <c r="R76" s="4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 t="s">
        <v>504</v>
      </c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 t="s">
        <v>509</v>
      </c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 t="s">
        <v>513</v>
      </c>
      <c r="DG76" s="16"/>
      <c r="DH76" s="16"/>
      <c r="DI76" s="16"/>
      <c r="DJ76" s="16"/>
      <c r="DK76" s="16" t="s">
        <v>514</v>
      </c>
      <c r="DL76" s="16" t="s">
        <v>516</v>
      </c>
      <c r="DM76" s="16" t="s">
        <v>514</v>
      </c>
      <c r="DN76" s="16" t="s">
        <v>514</v>
      </c>
      <c r="DO76" s="16"/>
      <c r="DP76" s="16" t="s">
        <v>514</v>
      </c>
      <c r="DQ76" s="16" t="s">
        <v>521</v>
      </c>
      <c r="DR76" s="16" t="s">
        <v>520</v>
      </c>
      <c r="DS76" s="16" t="s">
        <v>514</v>
      </c>
      <c r="DT76" s="16" t="s">
        <v>514</v>
      </c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 t="s">
        <v>525</v>
      </c>
      <c r="FQ76" s="16" t="s">
        <v>532</v>
      </c>
      <c r="FR76" s="32" t="s">
        <v>537</v>
      </c>
      <c r="FS76" s="32" t="s">
        <v>542</v>
      </c>
      <c r="FT76" s="32" t="s">
        <v>546</v>
      </c>
      <c r="FU76" s="32" t="s">
        <v>553</v>
      </c>
      <c r="FV76" s="35" t="s">
        <v>564</v>
      </c>
      <c r="FW76" s="17" t="s">
        <v>564</v>
      </c>
      <c r="FX76" s="44" t="s">
        <v>564</v>
      </c>
      <c r="FY76" s="44" t="s">
        <v>563</v>
      </c>
      <c r="FZ76" s="44" t="s">
        <v>563</v>
      </c>
      <c r="GA76" s="44" t="s">
        <v>569</v>
      </c>
      <c r="GB76" s="44" t="s">
        <v>577</v>
      </c>
      <c r="GC76" s="44" t="s">
        <v>576</v>
      </c>
      <c r="GD76" s="44" t="s">
        <v>514</v>
      </c>
      <c r="GE76" s="44" t="s">
        <v>514</v>
      </c>
      <c r="GF76" s="44" t="s">
        <v>516</v>
      </c>
      <c r="GG76" s="44" t="s">
        <v>514</v>
      </c>
      <c r="GH76" s="44" t="s">
        <v>514</v>
      </c>
      <c r="GI76" s="44" t="s">
        <v>583</v>
      </c>
      <c r="GJ76" s="44" t="s">
        <v>584</v>
      </c>
      <c r="GK76" s="44" t="s">
        <v>587</v>
      </c>
      <c r="GL76" s="44" t="s">
        <v>514</v>
      </c>
      <c r="GM76" s="44" t="s">
        <v>514</v>
      </c>
      <c r="GN76" s="44" t="s">
        <v>514</v>
      </c>
      <c r="GO76" s="44" t="s">
        <v>514</v>
      </c>
      <c r="GP76" s="44" t="s">
        <v>514</v>
      </c>
      <c r="GQ76" s="44" t="s">
        <v>514</v>
      </c>
      <c r="GR76" s="44" t="s">
        <v>514</v>
      </c>
      <c r="GS76" s="44" t="s">
        <v>514</v>
      </c>
      <c r="GT76" s="44" t="s">
        <v>514</v>
      </c>
      <c r="GU76" s="44" t="s">
        <v>514</v>
      </c>
      <c r="GV76" s="44" t="s">
        <v>611</v>
      </c>
      <c r="GW76" s="44" t="s">
        <v>514</v>
      </c>
      <c r="GX76" s="44" t="s">
        <v>514</v>
      </c>
      <c r="GY76" s="44" t="s">
        <v>613</v>
      </c>
      <c r="GZ76" s="44" t="s">
        <v>514</v>
      </c>
      <c r="HA76" s="44" t="s">
        <v>514</v>
      </c>
      <c r="HB76" s="44" t="s">
        <v>514</v>
      </c>
      <c r="HC76" s="44" t="s">
        <v>514</v>
      </c>
      <c r="HD76" s="44" t="s">
        <v>514</v>
      </c>
      <c r="HE76" s="44" t="s">
        <v>630</v>
      </c>
      <c r="HF76" s="44" t="s">
        <v>514</v>
      </c>
      <c r="HG76" s="44" t="s">
        <v>514</v>
      </c>
      <c r="HH76" s="44" t="s">
        <v>632</v>
      </c>
    </row>
    <row r="77" spans="2:216" x14ac:dyDescent="0.35">
      <c r="B77" s="76">
        <v>67</v>
      </c>
      <c r="C77" s="38" t="s">
        <v>489</v>
      </c>
      <c r="D77" s="38" t="s">
        <v>483</v>
      </c>
      <c r="E77" s="14" t="s">
        <v>484</v>
      </c>
      <c r="F77" s="4"/>
      <c r="G77" s="4" t="s">
        <v>496</v>
      </c>
      <c r="H77" s="87">
        <v>14</v>
      </c>
      <c r="I77" s="19"/>
      <c r="J77" s="19"/>
      <c r="K77" s="19"/>
      <c r="L77" s="19"/>
      <c r="M77" s="19"/>
      <c r="N77" s="19"/>
      <c r="O77" s="19"/>
      <c r="P77" s="19"/>
      <c r="Q77" s="19"/>
      <c r="R77" s="4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 t="s">
        <v>505</v>
      </c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 t="s">
        <v>509</v>
      </c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 t="s">
        <v>514</v>
      </c>
      <c r="DG77" s="16"/>
      <c r="DH77" s="16"/>
      <c r="DI77" s="16"/>
      <c r="DJ77" s="16"/>
      <c r="DK77" s="16" t="s">
        <v>514</v>
      </c>
      <c r="DL77" s="16" t="s">
        <v>514</v>
      </c>
      <c r="DM77" s="16" t="s">
        <v>518</v>
      </c>
      <c r="DN77" s="16" t="s">
        <v>514</v>
      </c>
      <c r="DO77" s="16"/>
      <c r="DP77" s="16" t="s">
        <v>514</v>
      </c>
      <c r="DQ77" s="16" t="s">
        <v>521</v>
      </c>
      <c r="DR77" s="16" t="s">
        <v>514</v>
      </c>
      <c r="DS77" s="16" t="s">
        <v>514</v>
      </c>
      <c r="DT77" s="16" t="s">
        <v>514</v>
      </c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 t="s">
        <v>526</v>
      </c>
      <c r="FQ77" s="16" t="s">
        <v>532</v>
      </c>
      <c r="FR77" s="32" t="s">
        <v>539</v>
      </c>
      <c r="FS77" s="32" t="s">
        <v>542</v>
      </c>
      <c r="FT77" s="32" t="s">
        <v>546</v>
      </c>
      <c r="FU77" s="32" t="s">
        <v>552</v>
      </c>
      <c r="FV77" s="35" t="s">
        <v>564</v>
      </c>
      <c r="FW77" s="17" t="s">
        <v>564</v>
      </c>
      <c r="FX77" s="44" t="s">
        <v>563</v>
      </c>
      <c r="FY77" s="44" t="s">
        <v>564</v>
      </c>
      <c r="FZ77" s="44" t="s">
        <v>564</v>
      </c>
      <c r="GA77" s="44" t="s">
        <v>570</v>
      </c>
      <c r="GB77" s="44" t="s">
        <v>577</v>
      </c>
      <c r="GC77" s="44" t="s">
        <v>514</v>
      </c>
      <c r="GD77" s="44" t="s">
        <v>514</v>
      </c>
      <c r="GE77" s="44" t="s">
        <v>514</v>
      </c>
      <c r="GF77" s="44" t="s">
        <v>514</v>
      </c>
      <c r="GG77" s="44" t="s">
        <v>518</v>
      </c>
      <c r="GH77" s="44" t="s">
        <v>514</v>
      </c>
      <c r="GI77" s="44" t="s">
        <v>583</v>
      </c>
      <c r="GJ77" s="44" t="s">
        <v>514</v>
      </c>
      <c r="GK77" s="44" t="s">
        <v>514</v>
      </c>
      <c r="GL77" s="44" t="s">
        <v>514</v>
      </c>
      <c r="GM77" s="44" t="s">
        <v>514</v>
      </c>
      <c r="GN77" s="44" t="s">
        <v>514</v>
      </c>
      <c r="GO77" s="44" t="s">
        <v>514</v>
      </c>
      <c r="GP77" s="44" t="s">
        <v>514</v>
      </c>
      <c r="GQ77" s="44" t="s">
        <v>514</v>
      </c>
      <c r="GR77" s="44" t="s">
        <v>514</v>
      </c>
      <c r="GS77" s="44" t="s">
        <v>514</v>
      </c>
      <c r="GT77" s="44" t="s">
        <v>514</v>
      </c>
      <c r="GU77" s="44" t="s">
        <v>608</v>
      </c>
      <c r="GV77" s="44" t="s">
        <v>514</v>
      </c>
      <c r="GW77" s="44" t="s">
        <v>514</v>
      </c>
      <c r="GX77" s="44" t="s">
        <v>514</v>
      </c>
      <c r="GY77" s="44" t="s">
        <v>514</v>
      </c>
      <c r="GZ77" s="44" t="s">
        <v>514</v>
      </c>
      <c r="HA77" s="44" t="s">
        <v>514</v>
      </c>
      <c r="HB77" s="44" t="s">
        <v>514</v>
      </c>
      <c r="HC77" s="44" t="s">
        <v>635</v>
      </c>
      <c r="HD77" s="44" t="s">
        <v>514</v>
      </c>
      <c r="HE77" s="44" t="s">
        <v>514</v>
      </c>
      <c r="HF77" s="44" t="s">
        <v>514</v>
      </c>
      <c r="HG77" s="44" t="s">
        <v>514</v>
      </c>
      <c r="HH77" s="44" t="s">
        <v>514</v>
      </c>
    </row>
    <row r="78" spans="2:216" x14ac:dyDescent="0.35">
      <c r="B78" s="76">
        <v>68</v>
      </c>
      <c r="C78" s="38" t="s">
        <v>489</v>
      </c>
      <c r="D78" s="38" t="s">
        <v>483</v>
      </c>
      <c r="E78" s="14" t="s">
        <v>484</v>
      </c>
      <c r="F78" s="4"/>
      <c r="G78" s="4" t="s">
        <v>496</v>
      </c>
      <c r="H78" s="87">
        <v>14</v>
      </c>
      <c r="I78" s="19"/>
      <c r="J78" s="19"/>
      <c r="K78" s="19"/>
      <c r="L78" s="19"/>
      <c r="M78" s="19"/>
      <c r="N78" s="19"/>
      <c r="O78" s="19"/>
      <c r="P78" s="19"/>
      <c r="Q78" s="19"/>
      <c r="R78" s="4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 t="s">
        <v>504</v>
      </c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 t="s">
        <v>509</v>
      </c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 t="s">
        <v>512</v>
      </c>
      <c r="DG78" s="16"/>
      <c r="DH78" s="16"/>
      <c r="DI78" s="16"/>
      <c r="DJ78" s="16"/>
      <c r="DK78" s="16" t="s">
        <v>514</v>
      </c>
      <c r="DL78" s="16" t="s">
        <v>516</v>
      </c>
      <c r="DM78" s="16" t="s">
        <v>514</v>
      </c>
      <c r="DN78" s="16" t="s">
        <v>514</v>
      </c>
      <c r="DO78" s="16"/>
      <c r="DP78" s="16" t="s">
        <v>514</v>
      </c>
      <c r="DQ78" s="16" t="s">
        <v>521</v>
      </c>
      <c r="DR78" s="16" t="s">
        <v>514</v>
      </c>
      <c r="DS78" s="16" t="s">
        <v>514</v>
      </c>
      <c r="DT78" s="16" t="s">
        <v>514</v>
      </c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 t="s">
        <v>529</v>
      </c>
      <c r="FQ78" s="16" t="s">
        <v>532</v>
      </c>
      <c r="FR78" s="32" t="s">
        <v>537</v>
      </c>
      <c r="FS78" s="32" t="s">
        <v>542</v>
      </c>
      <c r="FT78" s="32" t="s">
        <v>546</v>
      </c>
      <c r="FU78" s="32" t="s">
        <v>553</v>
      </c>
      <c r="FV78" s="35" t="s">
        <v>564</v>
      </c>
      <c r="FW78" s="17" t="s">
        <v>563</v>
      </c>
      <c r="FX78" s="44" t="s">
        <v>564</v>
      </c>
      <c r="FY78" s="44" t="s">
        <v>564</v>
      </c>
      <c r="FZ78" s="44" t="s">
        <v>563</v>
      </c>
      <c r="GA78" s="44" t="s">
        <v>569</v>
      </c>
      <c r="GB78" s="44" t="s">
        <v>577</v>
      </c>
      <c r="GC78" s="44" t="s">
        <v>514</v>
      </c>
      <c r="GD78" s="44" t="s">
        <v>514</v>
      </c>
      <c r="GE78" s="44" t="s">
        <v>514</v>
      </c>
      <c r="GF78" s="44" t="s">
        <v>516</v>
      </c>
      <c r="GG78" s="44" t="s">
        <v>514</v>
      </c>
      <c r="GH78" s="44" t="s">
        <v>514</v>
      </c>
      <c r="GI78" s="44" t="s">
        <v>514</v>
      </c>
      <c r="GJ78" s="44" t="s">
        <v>584</v>
      </c>
      <c r="GK78" s="44" t="s">
        <v>587</v>
      </c>
      <c r="GL78" s="44" t="s">
        <v>514</v>
      </c>
      <c r="GM78" s="44" t="s">
        <v>514</v>
      </c>
      <c r="GN78" s="44" t="s">
        <v>514</v>
      </c>
      <c r="GO78" s="44" t="s">
        <v>514</v>
      </c>
      <c r="GP78" s="44" t="s">
        <v>514</v>
      </c>
      <c r="GQ78" s="44" t="s">
        <v>588</v>
      </c>
      <c r="GR78" s="44" t="s">
        <v>586</v>
      </c>
      <c r="GS78" s="44" t="s">
        <v>514</v>
      </c>
      <c r="GT78" s="44" t="s">
        <v>514</v>
      </c>
      <c r="GU78" s="44" t="s">
        <v>514</v>
      </c>
      <c r="GV78" s="44" t="s">
        <v>514</v>
      </c>
      <c r="GW78" s="44" t="s">
        <v>609</v>
      </c>
      <c r="GX78" s="44" t="s">
        <v>514</v>
      </c>
      <c r="GY78" s="44" t="s">
        <v>514</v>
      </c>
      <c r="GZ78" s="44" t="s">
        <v>610</v>
      </c>
      <c r="HA78" s="44" t="s">
        <v>514</v>
      </c>
      <c r="HB78" s="44" t="s">
        <v>514</v>
      </c>
      <c r="HC78" s="44" t="s">
        <v>514</v>
      </c>
      <c r="HD78" s="44" t="s">
        <v>514</v>
      </c>
      <c r="HE78" s="44" t="s">
        <v>630</v>
      </c>
      <c r="HF78" s="44" t="s">
        <v>514</v>
      </c>
      <c r="HG78" s="44" t="s">
        <v>514</v>
      </c>
      <c r="HH78" s="44" t="s">
        <v>514</v>
      </c>
    </row>
    <row r="79" spans="2:216" x14ac:dyDescent="0.35">
      <c r="B79" s="76">
        <v>69</v>
      </c>
      <c r="C79" s="38" t="s">
        <v>491</v>
      </c>
      <c r="D79" s="38" t="s">
        <v>483</v>
      </c>
      <c r="E79" s="14" t="s">
        <v>490</v>
      </c>
      <c r="F79" s="4"/>
      <c r="G79" s="4" t="s">
        <v>496</v>
      </c>
      <c r="H79" s="87">
        <v>14</v>
      </c>
      <c r="I79" s="19"/>
      <c r="J79" s="19"/>
      <c r="K79" s="19"/>
      <c r="L79" s="19"/>
      <c r="M79" s="19"/>
      <c r="N79" s="19"/>
      <c r="O79" s="19"/>
      <c r="P79" s="19"/>
      <c r="Q79" s="19"/>
      <c r="R79" s="4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 t="s">
        <v>505</v>
      </c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 t="s">
        <v>509</v>
      </c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 t="s">
        <v>513</v>
      </c>
      <c r="DG79" s="16"/>
      <c r="DH79" s="16"/>
      <c r="DI79" s="16"/>
      <c r="DJ79" s="16"/>
      <c r="DK79" s="16" t="s">
        <v>514</v>
      </c>
      <c r="DL79" s="16" t="s">
        <v>516</v>
      </c>
      <c r="DM79" s="16" t="s">
        <v>514</v>
      </c>
      <c r="DN79" s="16" t="s">
        <v>514</v>
      </c>
      <c r="DO79" s="16"/>
      <c r="DP79" s="16" t="s">
        <v>523</v>
      </c>
      <c r="DQ79" s="16" t="s">
        <v>514</v>
      </c>
      <c r="DR79" s="16" t="s">
        <v>514</v>
      </c>
      <c r="DS79" s="16" t="s">
        <v>514</v>
      </c>
      <c r="DT79" s="16" t="s">
        <v>514</v>
      </c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 t="s">
        <v>525</v>
      </c>
      <c r="FQ79" s="16" t="s">
        <v>532</v>
      </c>
      <c r="FR79" s="32" t="s">
        <v>539</v>
      </c>
      <c r="FS79" s="32" t="s">
        <v>542</v>
      </c>
      <c r="FT79" s="32" t="s">
        <v>546</v>
      </c>
      <c r="FU79" s="32" t="s">
        <v>555</v>
      </c>
      <c r="FV79" s="35" t="s">
        <v>565</v>
      </c>
      <c r="FW79" s="17" t="s">
        <v>564</v>
      </c>
      <c r="FX79" s="44" t="s">
        <v>564</v>
      </c>
      <c r="FY79" s="44" t="s">
        <v>565</v>
      </c>
      <c r="FZ79" s="44" t="s">
        <v>566</v>
      </c>
      <c r="GA79" s="44" t="s">
        <v>569</v>
      </c>
      <c r="GB79" s="44" t="s">
        <v>577</v>
      </c>
      <c r="GC79" s="44" t="s">
        <v>514</v>
      </c>
      <c r="GD79" s="44" t="s">
        <v>514</v>
      </c>
      <c r="GE79" s="44" t="s">
        <v>514</v>
      </c>
      <c r="GF79" s="44" t="s">
        <v>516</v>
      </c>
      <c r="GG79" s="44" t="s">
        <v>514</v>
      </c>
      <c r="GH79" s="44" t="s">
        <v>514</v>
      </c>
      <c r="GI79" s="44" t="s">
        <v>583</v>
      </c>
      <c r="GJ79" s="44" t="s">
        <v>514</v>
      </c>
      <c r="GK79" s="44" t="s">
        <v>514</v>
      </c>
      <c r="GL79" s="44" t="s">
        <v>514</v>
      </c>
      <c r="GM79" s="44" t="s">
        <v>589</v>
      </c>
      <c r="GN79" s="44" t="s">
        <v>585</v>
      </c>
      <c r="GO79" s="44" t="s">
        <v>514</v>
      </c>
      <c r="GP79" s="44" t="s">
        <v>514</v>
      </c>
      <c r="GQ79" s="44" t="s">
        <v>514</v>
      </c>
      <c r="GR79" s="44" t="s">
        <v>514</v>
      </c>
      <c r="GS79" s="44" t="s">
        <v>514</v>
      </c>
      <c r="GT79" s="44" t="s">
        <v>514</v>
      </c>
      <c r="GU79" s="44" t="s">
        <v>514</v>
      </c>
      <c r="GV79" s="44" t="s">
        <v>611</v>
      </c>
      <c r="GW79" s="44" t="s">
        <v>514</v>
      </c>
      <c r="GX79" s="44" t="s">
        <v>514</v>
      </c>
      <c r="GY79" s="44" t="s">
        <v>514</v>
      </c>
      <c r="GZ79" s="44" t="s">
        <v>514</v>
      </c>
      <c r="HA79" s="44" t="s">
        <v>514</v>
      </c>
      <c r="HB79" s="44" t="s">
        <v>515</v>
      </c>
      <c r="HC79" s="44" t="s">
        <v>514</v>
      </c>
      <c r="HD79" s="44" t="s">
        <v>514</v>
      </c>
      <c r="HE79" s="44" t="s">
        <v>630</v>
      </c>
      <c r="HF79" s="44" t="s">
        <v>634</v>
      </c>
      <c r="HG79" s="44" t="s">
        <v>514</v>
      </c>
      <c r="HH79" s="44" t="s">
        <v>514</v>
      </c>
    </row>
    <row r="80" spans="2:216" x14ac:dyDescent="0.35">
      <c r="B80" s="76">
        <v>70</v>
      </c>
      <c r="C80" s="38" t="s">
        <v>494</v>
      </c>
      <c r="D80" s="38" t="s">
        <v>486</v>
      </c>
      <c r="E80" s="14" t="s">
        <v>490</v>
      </c>
      <c r="F80" s="4"/>
      <c r="G80" s="4" t="s">
        <v>496</v>
      </c>
      <c r="H80" s="87">
        <v>14</v>
      </c>
      <c r="I80" s="19"/>
      <c r="J80" s="19"/>
      <c r="K80" s="19"/>
      <c r="L80" s="19"/>
      <c r="M80" s="19"/>
      <c r="N80" s="19"/>
      <c r="O80" s="19"/>
      <c r="P80" s="19"/>
      <c r="Q80" s="19"/>
      <c r="R80" s="4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 t="s">
        <v>505</v>
      </c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 t="s">
        <v>510</v>
      </c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 t="s">
        <v>513</v>
      </c>
      <c r="DG80" s="16"/>
      <c r="DH80" s="16"/>
      <c r="DI80" s="16"/>
      <c r="DJ80" s="16"/>
      <c r="DK80" s="16" t="s">
        <v>514</v>
      </c>
      <c r="DL80" s="16" t="s">
        <v>516</v>
      </c>
      <c r="DM80" s="16" t="s">
        <v>514</v>
      </c>
      <c r="DN80" s="16" t="s">
        <v>514</v>
      </c>
      <c r="DO80" s="16"/>
      <c r="DP80" s="16" t="s">
        <v>514</v>
      </c>
      <c r="DQ80" s="16" t="s">
        <v>521</v>
      </c>
      <c r="DR80" s="16" t="s">
        <v>514</v>
      </c>
      <c r="DS80" s="16" t="s">
        <v>514</v>
      </c>
      <c r="DT80" s="16" t="s">
        <v>514</v>
      </c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 t="s">
        <v>525</v>
      </c>
      <c r="FQ80" s="16" t="s">
        <v>532</v>
      </c>
      <c r="FR80" s="32" t="s">
        <v>536</v>
      </c>
      <c r="FS80" s="32" t="s">
        <v>542</v>
      </c>
      <c r="FT80" s="32" t="s">
        <v>546</v>
      </c>
      <c r="FU80" s="32" t="s">
        <v>556</v>
      </c>
      <c r="FV80" s="35" t="s">
        <v>564</v>
      </c>
      <c r="FW80" s="17" t="s">
        <v>564</v>
      </c>
      <c r="FX80" s="44" t="s">
        <v>563</v>
      </c>
      <c r="FY80" s="44" t="s">
        <v>565</v>
      </c>
      <c r="FZ80" s="44" t="s">
        <v>564</v>
      </c>
      <c r="GA80" s="44" t="s">
        <v>570</v>
      </c>
      <c r="GB80" s="44" t="s">
        <v>514</v>
      </c>
      <c r="GC80" s="44" t="s">
        <v>576</v>
      </c>
      <c r="GD80" s="44" t="s">
        <v>514</v>
      </c>
      <c r="GE80" s="44" t="s">
        <v>514</v>
      </c>
      <c r="GF80" s="44" t="s">
        <v>516</v>
      </c>
      <c r="GG80" s="44" t="s">
        <v>514</v>
      </c>
      <c r="GH80" s="44" t="s">
        <v>514</v>
      </c>
      <c r="GI80" s="44" t="s">
        <v>514</v>
      </c>
      <c r="GJ80" s="44" t="s">
        <v>514</v>
      </c>
      <c r="GK80" s="44" t="s">
        <v>587</v>
      </c>
      <c r="GL80" s="44" t="s">
        <v>514</v>
      </c>
      <c r="GM80" s="44" t="s">
        <v>514</v>
      </c>
      <c r="GN80" s="44" t="s">
        <v>514</v>
      </c>
      <c r="GO80" s="44" t="s">
        <v>514</v>
      </c>
      <c r="GP80" s="44" t="s">
        <v>514</v>
      </c>
      <c r="GQ80" s="44" t="s">
        <v>514</v>
      </c>
      <c r="GR80" s="44" t="s">
        <v>586</v>
      </c>
      <c r="GS80" s="44" t="s">
        <v>514</v>
      </c>
      <c r="GT80" s="44" t="s">
        <v>514</v>
      </c>
      <c r="GU80" s="44" t="s">
        <v>514</v>
      </c>
      <c r="GV80" s="44" t="s">
        <v>611</v>
      </c>
      <c r="GW80" s="44" t="s">
        <v>514</v>
      </c>
      <c r="GX80" s="44" t="s">
        <v>514</v>
      </c>
      <c r="GY80" s="44" t="s">
        <v>514</v>
      </c>
      <c r="GZ80" s="44" t="s">
        <v>514</v>
      </c>
      <c r="HA80" s="44" t="s">
        <v>514</v>
      </c>
      <c r="HB80" s="44" t="s">
        <v>514</v>
      </c>
      <c r="HC80" s="44" t="s">
        <v>514</v>
      </c>
      <c r="HD80" s="44" t="s">
        <v>514</v>
      </c>
      <c r="HE80" s="44" t="s">
        <v>630</v>
      </c>
      <c r="HF80" s="44" t="s">
        <v>514</v>
      </c>
      <c r="HG80" s="44" t="s">
        <v>514</v>
      </c>
      <c r="HH80" s="44" t="s">
        <v>514</v>
      </c>
    </row>
    <row r="81" spans="2:216" x14ac:dyDescent="0.35">
      <c r="B81" s="76">
        <v>71</v>
      </c>
      <c r="C81" s="38" t="s">
        <v>485</v>
      </c>
      <c r="D81" s="38" t="s">
        <v>483</v>
      </c>
      <c r="E81" s="14" t="s">
        <v>484</v>
      </c>
      <c r="F81" s="4"/>
      <c r="G81" s="4" t="s">
        <v>496</v>
      </c>
      <c r="H81" s="87">
        <v>14</v>
      </c>
      <c r="I81" s="19"/>
      <c r="J81" s="19"/>
      <c r="K81" s="19"/>
      <c r="L81" s="19"/>
      <c r="M81" s="19"/>
      <c r="N81" s="19"/>
      <c r="O81" s="19"/>
      <c r="P81" s="19"/>
      <c r="Q81" s="19"/>
      <c r="R81" s="4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 t="s">
        <v>505</v>
      </c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 t="s">
        <v>509</v>
      </c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 t="s">
        <v>512</v>
      </c>
      <c r="DG81" s="16"/>
      <c r="DH81" s="16"/>
      <c r="DI81" s="16"/>
      <c r="DJ81" s="16"/>
      <c r="DK81" s="16" t="s">
        <v>514</v>
      </c>
      <c r="DL81" s="16" t="s">
        <v>514</v>
      </c>
      <c r="DM81" s="16" t="s">
        <v>518</v>
      </c>
      <c r="DN81" s="16" t="s">
        <v>514</v>
      </c>
      <c r="DO81" s="16"/>
      <c r="DP81" s="16" t="s">
        <v>514</v>
      </c>
      <c r="DQ81" s="16" t="s">
        <v>514</v>
      </c>
      <c r="DR81" s="16" t="s">
        <v>520</v>
      </c>
      <c r="DS81" s="16" t="s">
        <v>514</v>
      </c>
      <c r="DT81" s="16" t="s">
        <v>514</v>
      </c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 t="s">
        <v>530</v>
      </c>
      <c r="FQ81" s="16" t="s">
        <v>532</v>
      </c>
      <c r="FR81" s="32" t="s">
        <v>540</v>
      </c>
      <c r="FS81" s="32" t="s">
        <v>508</v>
      </c>
      <c r="FT81" s="32" t="s">
        <v>548</v>
      </c>
      <c r="FU81" s="32" t="s">
        <v>555</v>
      </c>
      <c r="FV81" s="35" t="s">
        <v>566</v>
      </c>
      <c r="FW81" s="17" t="s">
        <v>566</v>
      </c>
      <c r="FX81" s="44" t="s">
        <v>565</v>
      </c>
      <c r="FY81" s="44" t="s">
        <v>565</v>
      </c>
      <c r="FZ81" s="44" t="s">
        <v>566</v>
      </c>
      <c r="GA81" s="44" t="s">
        <v>570</v>
      </c>
      <c r="GB81" s="44" t="s">
        <v>514</v>
      </c>
      <c r="GC81" s="44" t="s">
        <v>576</v>
      </c>
      <c r="GD81" s="44" t="s">
        <v>514</v>
      </c>
      <c r="GE81" s="44" t="s">
        <v>514</v>
      </c>
      <c r="GF81" s="44" t="s">
        <v>514</v>
      </c>
      <c r="GG81" s="44" t="s">
        <v>518</v>
      </c>
      <c r="GH81" s="44" t="s">
        <v>514</v>
      </c>
      <c r="GI81" s="44" t="s">
        <v>583</v>
      </c>
      <c r="GJ81" s="44" t="s">
        <v>514</v>
      </c>
      <c r="GK81" s="44" t="s">
        <v>514</v>
      </c>
      <c r="GL81" s="44" t="s">
        <v>514</v>
      </c>
      <c r="GM81" s="44" t="s">
        <v>514</v>
      </c>
      <c r="GN81" s="44" t="s">
        <v>585</v>
      </c>
      <c r="GO81" s="44" t="s">
        <v>514</v>
      </c>
      <c r="GP81" s="44" t="s">
        <v>514</v>
      </c>
      <c r="GQ81" s="44" t="s">
        <v>514</v>
      </c>
      <c r="GR81" s="44" t="s">
        <v>586</v>
      </c>
      <c r="GS81" s="44" t="s">
        <v>514</v>
      </c>
      <c r="GT81" s="44" t="s">
        <v>514</v>
      </c>
      <c r="GU81" s="44" t="s">
        <v>514</v>
      </c>
      <c r="GV81" s="44" t="s">
        <v>514</v>
      </c>
      <c r="GW81" s="44" t="s">
        <v>514</v>
      </c>
      <c r="GX81" s="44" t="s">
        <v>612</v>
      </c>
      <c r="GY81" s="44" t="s">
        <v>514</v>
      </c>
      <c r="GZ81" s="44" t="s">
        <v>514</v>
      </c>
      <c r="HA81" s="44" t="s">
        <v>514</v>
      </c>
      <c r="HB81" s="44" t="s">
        <v>514</v>
      </c>
      <c r="HC81" s="44" t="s">
        <v>635</v>
      </c>
      <c r="HD81" s="44" t="s">
        <v>633</v>
      </c>
      <c r="HE81" s="44" t="s">
        <v>514</v>
      </c>
      <c r="HF81" s="44" t="s">
        <v>514</v>
      </c>
      <c r="HG81" s="44" t="s">
        <v>631</v>
      </c>
      <c r="HH81" s="44" t="s">
        <v>514</v>
      </c>
    </row>
    <row r="82" spans="2:216" x14ac:dyDescent="0.35">
      <c r="B82" s="76">
        <v>72</v>
      </c>
      <c r="C82" s="38" t="s">
        <v>482</v>
      </c>
      <c r="D82" s="38" t="s">
        <v>483</v>
      </c>
      <c r="E82" s="14" t="s">
        <v>484</v>
      </c>
      <c r="F82" s="4"/>
      <c r="G82" s="4" t="s">
        <v>496</v>
      </c>
      <c r="H82" s="87">
        <v>15</v>
      </c>
      <c r="I82" s="19"/>
      <c r="J82" s="19"/>
      <c r="K82" s="19"/>
      <c r="L82" s="19"/>
      <c r="M82" s="19"/>
      <c r="N82" s="19"/>
      <c r="O82" s="19"/>
      <c r="P82" s="19"/>
      <c r="Q82" s="19"/>
      <c r="R82" s="4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 t="s">
        <v>505</v>
      </c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 t="s">
        <v>510</v>
      </c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 t="s">
        <v>513</v>
      </c>
      <c r="DG82" s="16"/>
      <c r="DH82" s="16"/>
      <c r="DI82" s="16"/>
      <c r="DJ82" s="16"/>
      <c r="DK82" s="16" t="s">
        <v>514</v>
      </c>
      <c r="DL82" s="16" t="s">
        <v>514</v>
      </c>
      <c r="DM82" s="16" t="s">
        <v>518</v>
      </c>
      <c r="DN82" s="16" t="s">
        <v>514</v>
      </c>
      <c r="DO82" s="16"/>
      <c r="DP82" s="16" t="s">
        <v>514</v>
      </c>
      <c r="DQ82" s="16" t="s">
        <v>521</v>
      </c>
      <c r="DR82" s="16" t="s">
        <v>514</v>
      </c>
      <c r="DS82" s="16" t="s">
        <v>514</v>
      </c>
      <c r="DT82" s="16" t="s">
        <v>514</v>
      </c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 t="s">
        <v>525</v>
      </c>
      <c r="FQ82" s="16" t="s">
        <v>532</v>
      </c>
      <c r="FR82" s="32" t="s">
        <v>536</v>
      </c>
      <c r="FS82" s="32" t="s">
        <v>542</v>
      </c>
      <c r="FT82" s="32" t="s">
        <v>546</v>
      </c>
      <c r="FU82" s="32" t="s">
        <v>552</v>
      </c>
      <c r="FV82" s="35" t="s">
        <v>564</v>
      </c>
      <c r="FW82" s="17" t="s">
        <v>564</v>
      </c>
      <c r="FX82" s="44" t="s">
        <v>565</v>
      </c>
      <c r="FY82" s="44" t="s">
        <v>566</v>
      </c>
      <c r="FZ82" s="44" t="s">
        <v>565</v>
      </c>
      <c r="GA82" s="44" t="s">
        <v>570</v>
      </c>
      <c r="GB82" s="44" t="s">
        <v>577</v>
      </c>
      <c r="GC82" s="44" t="s">
        <v>514</v>
      </c>
      <c r="GD82" s="44" t="s">
        <v>514</v>
      </c>
      <c r="GE82" s="44" t="s">
        <v>514</v>
      </c>
      <c r="GF82" s="44" t="s">
        <v>514</v>
      </c>
      <c r="GG82" s="44" t="s">
        <v>518</v>
      </c>
      <c r="GH82" s="44" t="s">
        <v>514</v>
      </c>
      <c r="GI82" s="44" t="s">
        <v>514</v>
      </c>
      <c r="GJ82" s="44" t="s">
        <v>514</v>
      </c>
      <c r="GK82" s="44" t="s">
        <v>514</v>
      </c>
      <c r="GL82" s="44" t="s">
        <v>590</v>
      </c>
      <c r="GM82" s="44" t="s">
        <v>514</v>
      </c>
      <c r="GN82" s="44" t="s">
        <v>585</v>
      </c>
      <c r="GO82" s="44" t="s">
        <v>514</v>
      </c>
      <c r="GP82" s="44" t="s">
        <v>514</v>
      </c>
      <c r="GQ82" s="44" t="s">
        <v>514</v>
      </c>
      <c r="GR82" s="44" t="s">
        <v>514</v>
      </c>
      <c r="GS82" s="44" t="s">
        <v>514</v>
      </c>
      <c r="GT82" s="44" t="s">
        <v>514</v>
      </c>
      <c r="GU82" s="44" t="s">
        <v>514</v>
      </c>
      <c r="GV82" s="44" t="s">
        <v>611</v>
      </c>
      <c r="GW82" s="44" t="s">
        <v>609</v>
      </c>
      <c r="GX82" s="44" t="s">
        <v>514</v>
      </c>
      <c r="GY82" s="44" t="s">
        <v>514</v>
      </c>
      <c r="GZ82" s="44" t="s">
        <v>514</v>
      </c>
      <c r="HA82" s="44" t="s">
        <v>514</v>
      </c>
      <c r="HB82" s="44" t="s">
        <v>514</v>
      </c>
      <c r="HC82" s="44" t="s">
        <v>514</v>
      </c>
      <c r="HD82" s="44" t="s">
        <v>514</v>
      </c>
      <c r="HE82" s="44" t="s">
        <v>630</v>
      </c>
      <c r="HF82" s="44" t="s">
        <v>514</v>
      </c>
      <c r="HG82" s="44" t="s">
        <v>514</v>
      </c>
      <c r="HH82" s="44" t="s">
        <v>514</v>
      </c>
    </row>
    <row r="83" spans="2:216" x14ac:dyDescent="0.35">
      <c r="B83" s="76">
        <v>73</v>
      </c>
      <c r="C83" s="38" t="s">
        <v>485</v>
      </c>
      <c r="D83" s="38" t="s">
        <v>486</v>
      </c>
      <c r="E83" s="14" t="s">
        <v>484</v>
      </c>
      <c r="F83" s="4"/>
      <c r="G83" s="4" t="s">
        <v>496</v>
      </c>
      <c r="H83" s="87">
        <v>15</v>
      </c>
      <c r="I83" s="19"/>
      <c r="J83" s="19"/>
      <c r="K83" s="19"/>
      <c r="L83" s="19"/>
      <c r="M83" s="19"/>
      <c r="N83" s="19"/>
      <c r="O83" s="19"/>
      <c r="P83" s="19"/>
      <c r="Q83" s="19"/>
      <c r="R83" s="4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 t="s">
        <v>505</v>
      </c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 t="s">
        <v>510</v>
      </c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 t="s">
        <v>512</v>
      </c>
      <c r="DG83" s="16"/>
      <c r="DH83" s="16"/>
      <c r="DI83" s="16"/>
      <c r="DJ83" s="16"/>
      <c r="DK83" s="16" t="s">
        <v>514</v>
      </c>
      <c r="DL83" s="16" t="s">
        <v>514</v>
      </c>
      <c r="DM83" s="16" t="s">
        <v>514</v>
      </c>
      <c r="DN83" s="16" t="s">
        <v>519</v>
      </c>
      <c r="DO83" s="16"/>
      <c r="DP83" s="16" t="s">
        <v>514</v>
      </c>
      <c r="DQ83" s="16" t="s">
        <v>514</v>
      </c>
      <c r="DR83" s="16" t="s">
        <v>520</v>
      </c>
      <c r="DS83" s="16" t="s">
        <v>514</v>
      </c>
      <c r="DT83" s="16" t="s">
        <v>514</v>
      </c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 t="s">
        <v>526</v>
      </c>
      <c r="FQ83" s="16" t="s">
        <v>533</v>
      </c>
      <c r="FR83" s="32" t="s">
        <v>536</v>
      </c>
      <c r="FS83" s="32" t="s">
        <v>542</v>
      </c>
      <c r="FT83" s="32" t="s">
        <v>546</v>
      </c>
      <c r="FU83" s="32" t="s">
        <v>552</v>
      </c>
      <c r="FV83" s="35" t="s">
        <v>564</v>
      </c>
      <c r="FW83" s="17" t="s">
        <v>564</v>
      </c>
      <c r="FX83" s="44" t="s">
        <v>564</v>
      </c>
      <c r="FY83" s="44" t="s">
        <v>565</v>
      </c>
      <c r="FZ83" s="44" t="s">
        <v>567</v>
      </c>
      <c r="GA83" s="44" t="s">
        <v>569</v>
      </c>
      <c r="GB83" s="44" t="s">
        <v>514</v>
      </c>
      <c r="GC83" s="44" t="s">
        <v>576</v>
      </c>
      <c r="GD83" s="44" t="s">
        <v>514</v>
      </c>
      <c r="GE83" s="44" t="s">
        <v>514</v>
      </c>
      <c r="GF83" s="44" t="s">
        <v>514</v>
      </c>
      <c r="GG83" s="44" t="s">
        <v>514</v>
      </c>
      <c r="GH83" s="44" t="s">
        <v>519</v>
      </c>
      <c r="GI83" s="44" t="s">
        <v>583</v>
      </c>
      <c r="GJ83" s="44" t="s">
        <v>514</v>
      </c>
      <c r="GK83" s="44" t="s">
        <v>514</v>
      </c>
      <c r="GL83" s="44" t="s">
        <v>514</v>
      </c>
      <c r="GM83" s="44" t="s">
        <v>514</v>
      </c>
      <c r="GN83" s="44" t="s">
        <v>514</v>
      </c>
      <c r="GO83" s="44" t="s">
        <v>514</v>
      </c>
      <c r="GP83" s="44" t="s">
        <v>514</v>
      </c>
      <c r="GQ83" s="44" t="s">
        <v>514</v>
      </c>
      <c r="GR83" s="44" t="s">
        <v>514</v>
      </c>
      <c r="GS83" s="44" t="s">
        <v>514</v>
      </c>
      <c r="GT83" s="44" t="s">
        <v>514</v>
      </c>
      <c r="GU83" s="44" t="s">
        <v>514</v>
      </c>
      <c r="GV83" s="44" t="s">
        <v>514</v>
      </c>
      <c r="GW83" s="44" t="s">
        <v>609</v>
      </c>
      <c r="GX83" s="44" t="s">
        <v>514</v>
      </c>
      <c r="GY83" s="44" t="s">
        <v>514</v>
      </c>
      <c r="GZ83" s="44" t="s">
        <v>514</v>
      </c>
      <c r="HA83" s="44" t="s">
        <v>514</v>
      </c>
      <c r="HB83" s="44" t="s">
        <v>515</v>
      </c>
      <c r="HC83" s="44" t="s">
        <v>514</v>
      </c>
      <c r="HD83" s="44" t="s">
        <v>514</v>
      </c>
      <c r="HE83" s="44" t="s">
        <v>630</v>
      </c>
      <c r="HF83" s="44" t="s">
        <v>514</v>
      </c>
      <c r="HG83" s="44" t="s">
        <v>514</v>
      </c>
      <c r="HH83" s="44" t="s">
        <v>514</v>
      </c>
    </row>
    <row r="84" spans="2:216" x14ac:dyDescent="0.35">
      <c r="B84" s="76">
        <v>74</v>
      </c>
      <c r="C84" s="38" t="s">
        <v>489</v>
      </c>
      <c r="D84" s="38" t="s">
        <v>486</v>
      </c>
      <c r="E84" s="14" t="s">
        <v>484</v>
      </c>
      <c r="F84" s="4"/>
      <c r="G84" s="4" t="s">
        <v>496</v>
      </c>
      <c r="H84" s="87">
        <v>15</v>
      </c>
      <c r="I84" s="19"/>
      <c r="J84" s="19"/>
      <c r="K84" s="19"/>
      <c r="L84" s="19"/>
      <c r="M84" s="19"/>
      <c r="N84" s="19"/>
      <c r="O84" s="19"/>
      <c r="P84" s="19"/>
      <c r="Q84" s="19"/>
      <c r="R84" s="4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 t="s">
        <v>505</v>
      </c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 t="s">
        <v>510</v>
      </c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 t="s">
        <v>515</v>
      </c>
      <c r="DG84" s="16"/>
      <c r="DH84" s="16"/>
      <c r="DI84" s="16"/>
      <c r="DJ84" s="16"/>
      <c r="DK84" s="16" t="s">
        <v>514</v>
      </c>
      <c r="DL84" s="16" t="s">
        <v>514</v>
      </c>
      <c r="DM84" s="16" t="s">
        <v>514</v>
      </c>
      <c r="DN84" s="16" t="s">
        <v>519</v>
      </c>
      <c r="DO84" s="16"/>
      <c r="DP84" s="16" t="s">
        <v>514</v>
      </c>
      <c r="DQ84" s="16" t="s">
        <v>521</v>
      </c>
      <c r="DR84" s="16" t="s">
        <v>514</v>
      </c>
      <c r="DS84" s="16" t="s">
        <v>514</v>
      </c>
      <c r="DT84" s="16" t="s">
        <v>514</v>
      </c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 t="s">
        <v>527</v>
      </c>
      <c r="FQ84" s="16" t="s">
        <v>532</v>
      </c>
      <c r="FR84" s="32" t="s">
        <v>537</v>
      </c>
      <c r="FS84" s="32" t="s">
        <v>542</v>
      </c>
      <c r="FT84" s="32" t="s">
        <v>546</v>
      </c>
      <c r="FU84" s="32" t="s">
        <v>552</v>
      </c>
      <c r="FV84" s="35" t="s">
        <v>563</v>
      </c>
      <c r="FW84" s="17" t="s">
        <v>564</v>
      </c>
      <c r="FX84" s="44" t="s">
        <v>563</v>
      </c>
      <c r="FY84" s="44" t="s">
        <v>566</v>
      </c>
      <c r="FZ84" s="44" t="s">
        <v>566</v>
      </c>
      <c r="GA84" s="44" t="s">
        <v>569</v>
      </c>
      <c r="GB84" s="44" t="s">
        <v>577</v>
      </c>
      <c r="GC84" s="44" t="s">
        <v>514</v>
      </c>
      <c r="GD84" s="44" t="s">
        <v>514</v>
      </c>
      <c r="GE84" s="44" t="s">
        <v>514</v>
      </c>
      <c r="GF84" s="44" t="s">
        <v>514</v>
      </c>
      <c r="GG84" s="44" t="s">
        <v>514</v>
      </c>
      <c r="GH84" s="44" t="s">
        <v>519</v>
      </c>
      <c r="GI84" s="44" t="s">
        <v>514</v>
      </c>
      <c r="GJ84" s="44" t="s">
        <v>514</v>
      </c>
      <c r="GK84" s="44" t="s">
        <v>514</v>
      </c>
      <c r="GL84" s="44" t="s">
        <v>514</v>
      </c>
      <c r="GM84" s="44" t="s">
        <v>589</v>
      </c>
      <c r="GN84" s="44" t="s">
        <v>514</v>
      </c>
      <c r="GO84" s="44" t="s">
        <v>514</v>
      </c>
      <c r="GP84" s="44" t="s">
        <v>514</v>
      </c>
      <c r="GQ84" s="44" t="s">
        <v>514</v>
      </c>
      <c r="GR84" s="44" t="s">
        <v>586</v>
      </c>
      <c r="GS84" s="44" t="s">
        <v>514</v>
      </c>
      <c r="GT84" s="44" t="s">
        <v>514</v>
      </c>
      <c r="GU84" s="44" t="s">
        <v>514</v>
      </c>
      <c r="GV84" s="44" t="s">
        <v>514</v>
      </c>
      <c r="GW84" s="44" t="s">
        <v>609</v>
      </c>
      <c r="GX84" s="44" t="s">
        <v>514</v>
      </c>
      <c r="GY84" s="44" t="s">
        <v>514</v>
      </c>
      <c r="GZ84" s="44" t="s">
        <v>514</v>
      </c>
      <c r="HA84" s="44" t="s">
        <v>514</v>
      </c>
      <c r="HB84" s="44" t="s">
        <v>514</v>
      </c>
      <c r="HC84" s="44" t="s">
        <v>514</v>
      </c>
      <c r="HD84" s="44" t="s">
        <v>633</v>
      </c>
      <c r="HE84" s="44" t="s">
        <v>514</v>
      </c>
      <c r="HF84" s="44" t="s">
        <v>514</v>
      </c>
      <c r="HG84" s="44" t="s">
        <v>514</v>
      </c>
      <c r="HH84" s="44" t="s">
        <v>514</v>
      </c>
    </row>
    <row r="85" spans="2:216" x14ac:dyDescent="0.35">
      <c r="B85" s="76">
        <v>75</v>
      </c>
      <c r="C85" s="38" t="s">
        <v>494</v>
      </c>
      <c r="D85" s="38" t="s">
        <v>486</v>
      </c>
      <c r="E85" s="14" t="s">
        <v>484</v>
      </c>
      <c r="F85" s="4"/>
      <c r="G85" s="4" t="s">
        <v>496</v>
      </c>
      <c r="H85" s="87">
        <v>9</v>
      </c>
      <c r="I85" s="19"/>
      <c r="J85" s="19"/>
      <c r="K85" s="19"/>
      <c r="L85" s="19"/>
      <c r="M85" s="19"/>
      <c r="N85" s="19"/>
      <c r="O85" s="19"/>
      <c r="P85" s="19"/>
      <c r="Q85" s="19"/>
      <c r="R85" s="4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 t="s">
        <v>504</v>
      </c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 t="s">
        <v>509</v>
      </c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 t="s">
        <v>513</v>
      </c>
      <c r="DG85" s="16"/>
      <c r="DH85" s="16"/>
      <c r="DI85" s="16"/>
      <c r="DJ85" s="16"/>
      <c r="DK85" s="16" t="s">
        <v>517</v>
      </c>
      <c r="DL85" s="16" t="s">
        <v>516</v>
      </c>
      <c r="DM85" s="16" t="s">
        <v>518</v>
      </c>
      <c r="DN85" s="16" t="s">
        <v>519</v>
      </c>
      <c r="DO85" s="16"/>
      <c r="DP85" s="16" t="s">
        <v>514</v>
      </c>
      <c r="DQ85" s="16" t="s">
        <v>514</v>
      </c>
      <c r="DR85" s="16" t="s">
        <v>520</v>
      </c>
      <c r="DS85" s="16" t="s">
        <v>522</v>
      </c>
      <c r="DT85" s="16" t="s">
        <v>514</v>
      </c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 t="s">
        <v>525</v>
      </c>
      <c r="FQ85" s="16" t="s">
        <v>532</v>
      </c>
      <c r="FR85" s="32" t="s">
        <v>536</v>
      </c>
      <c r="FS85" s="32" t="s">
        <v>542</v>
      </c>
      <c r="FT85" s="32" t="s">
        <v>546</v>
      </c>
      <c r="FU85" s="32" t="s">
        <v>552</v>
      </c>
      <c r="FV85" s="35" t="s">
        <v>564</v>
      </c>
      <c r="FW85" s="17" t="s">
        <v>564</v>
      </c>
      <c r="FX85" s="44" t="s">
        <v>564</v>
      </c>
      <c r="FY85" s="44" t="s">
        <v>564</v>
      </c>
      <c r="FZ85" s="44" t="s">
        <v>563</v>
      </c>
      <c r="GA85" s="44" t="s">
        <v>569</v>
      </c>
      <c r="GB85" s="44" t="s">
        <v>577</v>
      </c>
      <c r="GC85" s="44" t="s">
        <v>514</v>
      </c>
      <c r="GD85" s="44" t="s">
        <v>514</v>
      </c>
      <c r="GE85" s="44" t="s">
        <v>517</v>
      </c>
      <c r="GF85" s="44" t="s">
        <v>516</v>
      </c>
      <c r="GG85" s="44" t="s">
        <v>518</v>
      </c>
      <c r="GH85" s="44" t="s">
        <v>519</v>
      </c>
      <c r="GI85" s="44" t="s">
        <v>514</v>
      </c>
      <c r="GJ85" s="44" t="s">
        <v>584</v>
      </c>
      <c r="GK85" s="44" t="s">
        <v>587</v>
      </c>
      <c r="GL85" s="44" t="s">
        <v>514</v>
      </c>
      <c r="GM85" s="44" t="s">
        <v>514</v>
      </c>
      <c r="GN85" s="44" t="s">
        <v>585</v>
      </c>
      <c r="GO85" s="44" t="s">
        <v>514</v>
      </c>
      <c r="GP85" s="44" t="s">
        <v>514</v>
      </c>
      <c r="GQ85" s="44" t="s">
        <v>588</v>
      </c>
      <c r="GR85" s="44" t="s">
        <v>514</v>
      </c>
      <c r="GS85" s="44" t="s">
        <v>514</v>
      </c>
      <c r="GT85" s="44" t="s">
        <v>514</v>
      </c>
      <c r="GU85" s="44" t="s">
        <v>608</v>
      </c>
      <c r="GV85" s="44" t="s">
        <v>514</v>
      </c>
      <c r="GW85" s="44" t="s">
        <v>609</v>
      </c>
      <c r="GX85" s="44" t="s">
        <v>514</v>
      </c>
      <c r="GY85" s="44" t="s">
        <v>514</v>
      </c>
      <c r="GZ85" s="44" t="s">
        <v>610</v>
      </c>
      <c r="HA85" s="44" t="s">
        <v>514</v>
      </c>
      <c r="HB85" s="44" t="s">
        <v>514</v>
      </c>
      <c r="HC85" s="44" t="s">
        <v>514</v>
      </c>
      <c r="HD85" s="44" t="s">
        <v>514</v>
      </c>
      <c r="HE85" s="44" t="s">
        <v>630</v>
      </c>
      <c r="HF85" s="44" t="s">
        <v>514</v>
      </c>
      <c r="HG85" s="44" t="s">
        <v>514</v>
      </c>
      <c r="HH85" s="44" t="s">
        <v>514</v>
      </c>
    </row>
    <row r="86" spans="2:216" x14ac:dyDescent="0.35">
      <c r="B86" s="76">
        <v>76</v>
      </c>
      <c r="C86" s="38" t="s">
        <v>488</v>
      </c>
      <c r="D86" s="38" t="s">
        <v>483</v>
      </c>
      <c r="E86" s="14" t="s">
        <v>490</v>
      </c>
      <c r="F86" s="4"/>
      <c r="G86" s="4" t="s">
        <v>496</v>
      </c>
      <c r="H86" s="87">
        <v>10</v>
      </c>
      <c r="I86" s="19"/>
      <c r="J86" s="19"/>
      <c r="K86" s="19"/>
      <c r="L86" s="19"/>
      <c r="M86" s="19"/>
      <c r="N86" s="19"/>
      <c r="O86" s="19"/>
      <c r="P86" s="19"/>
      <c r="Q86" s="19"/>
      <c r="R86" s="4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 t="s">
        <v>504</v>
      </c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 t="s">
        <v>509</v>
      </c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 t="s">
        <v>514</v>
      </c>
      <c r="DG86" s="16"/>
      <c r="DH86" s="16"/>
      <c r="DI86" s="16"/>
      <c r="DJ86" s="16"/>
      <c r="DK86" s="16" t="s">
        <v>514</v>
      </c>
      <c r="DL86" s="16" t="s">
        <v>514</v>
      </c>
      <c r="DM86" s="16" t="s">
        <v>514</v>
      </c>
      <c r="DN86" s="16" t="s">
        <v>514</v>
      </c>
      <c r="DO86" s="16"/>
      <c r="DP86" s="16" t="s">
        <v>514</v>
      </c>
      <c r="DQ86" s="16" t="s">
        <v>514</v>
      </c>
      <c r="DR86" s="16" t="s">
        <v>514</v>
      </c>
      <c r="DS86" s="16" t="s">
        <v>514</v>
      </c>
      <c r="DT86" s="16" t="s">
        <v>514</v>
      </c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 t="s">
        <v>526</v>
      </c>
      <c r="FQ86" s="16" t="s">
        <v>532</v>
      </c>
      <c r="FR86" s="32" t="s">
        <v>536</v>
      </c>
      <c r="FS86" s="32" t="s">
        <v>542</v>
      </c>
      <c r="FT86" s="32" t="s">
        <v>546</v>
      </c>
      <c r="FU86" s="32" t="s">
        <v>556</v>
      </c>
      <c r="FV86" s="35" t="s">
        <v>565</v>
      </c>
      <c r="FW86" s="17" t="s">
        <v>564</v>
      </c>
      <c r="FX86" s="44" t="s">
        <v>565</v>
      </c>
      <c r="FY86" s="44" t="s">
        <v>565</v>
      </c>
      <c r="FZ86" s="44" t="s">
        <v>564</v>
      </c>
      <c r="GA86" s="44" t="s">
        <v>569</v>
      </c>
      <c r="GB86" s="44" t="s">
        <v>514</v>
      </c>
      <c r="GC86" s="44" t="s">
        <v>514</v>
      </c>
      <c r="GD86" s="44" t="s">
        <v>514</v>
      </c>
      <c r="GE86" s="44" t="s">
        <v>514</v>
      </c>
      <c r="GF86" s="44" t="s">
        <v>514</v>
      </c>
      <c r="GG86" s="44" t="s">
        <v>514</v>
      </c>
      <c r="GH86" s="44" t="s">
        <v>514</v>
      </c>
      <c r="GI86" s="44" t="s">
        <v>514</v>
      </c>
      <c r="GJ86" s="44" t="s">
        <v>514</v>
      </c>
      <c r="GK86" s="44" t="s">
        <v>514</v>
      </c>
      <c r="GL86" s="44" t="s">
        <v>514</v>
      </c>
      <c r="GM86" s="44" t="s">
        <v>514</v>
      </c>
      <c r="GN86" s="44" t="s">
        <v>514</v>
      </c>
      <c r="GO86" s="44" t="s">
        <v>514</v>
      </c>
      <c r="GP86" s="44" t="s">
        <v>514</v>
      </c>
      <c r="GQ86" s="44" t="s">
        <v>514</v>
      </c>
      <c r="GR86" s="44" t="s">
        <v>514</v>
      </c>
      <c r="GS86" s="44" t="s">
        <v>514</v>
      </c>
      <c r="GT86" s="44" t="s">
        <v>514</v>
      </c>
      <c r="GU86" s="44" t="s">
        <v>514</v>
      </c>
      <c r="GV86" s="44" t="s">
        <v>514</v>
      </c>
      <c r="GW86" s="44" t="s">
        <v>514</v>
      </c>
      <c r="GX86" s="44" t="s">
        <v>514</v>
      </c>
      <c r="GY86" s="44" t="s">
        <v>514</v>
      </c>
      <c r="GZ86" s="44" t="s">
        <v>514</v>
      </c>
      <c r="HA86" s="44" t="s">
        <v>514</v>
      </c>
      <c r="HB86" s="44" t="s">
        <v>514</v>
      </c>
      <c r="HC86" s="44" t="s">
        <v>514</v>
      </c>
      <c r="HD86" s="44" t="s">
        <v>514</v>
      </c>
      <c r="HE86" s="44" t="s">
        <v>514</v>
      </c>
      <c r="HF86" s="44" t="s">
        <v>514</v>
      </c>
      <c r="HG86" s="44" t="s">
        <v>514</v>
      </c>
      <c r="HH86" s="44" t="s">
        <v>514</v>
      </c>
    </row>
    <row r="87" spans="2:216" x14ac:dyDescent="0.35">
      <c r="B87" s="76">
        <v>77</v>
      </c>
      <c r="C87" s="38" t="s">
        <v>482</v>
      </c>
      <c r="D87" s="38" t="s">
        <v>483</v>
      </c>
      <c r="E87" s="14" t="s">
        <v>484</v>
      </c>
      <c r="F87" s="4"/>
      <c r="G87" s="4" t="s">
        <v>496</v>
      </c>
      <c r="H87" s="87">
        <v>10</v>
      </c>
      <c r="I87" s="19"/>
      <c r="J87" s="19"/>
      <c r="K87" s="19"/>
      <c r="L87" s="19"/>
      <c r="M87" s="19"/>
      <c r="N87" s="19"/>
      <c r="O87" s="19"/>
      <c r="P87" s="19"/>
      <c r="Q87" s="19"/>
      <c r="R87" s="4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 t="s">
        <v>505</v>
      </c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 t="s">
        <v>509</v>
      </c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 t="s">
        <v>513</v>
      </c>
      <c r="DG87" s="16"/>
      <c r="DH87" s="16"/>
      <c r="DI87" s="16"/>
      <c r="DJ87" s="16"/>
      <c r="DK87" s="16" t="s">
        <v>514</v>
      </c>
      <c r="DL87" s="16" t="s">
        <v>516</v>
      </c>
      <c r="DM87" s="16" t="s">
        <v>518</v>
      </c>
      <c r="DN87" s="16" t="s">
        <v>514</v>
      </c>
      <c r="DO87" s="16"/>
      <c r="DP87" s="16" t="s">
        <v>514</v>
      </c>
      <c r="DQ87" s="16" t="s">
        <v>514</v>
      </c>
      <c r="DR87" s="16" t="s">
        <v>520</v>
      </c>
      <c r="DS87" s="16" t="s">
        <v>514</v>
      </c>
      <c r="DT87" s="16" t="s">
        <v>514</v>
      </c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 t="s">
        <v>525</v>
      </c>
      <c r="FQ87" s="16" t="s">
        <v>532</v>
      </c>
      <c r="FR87" s="32" t="s">
        <v>536</v>
      </c>
      <c r="FS87" s="32" t="s">
        <v>542</v>
      </c>
      <c r="FT87" s="32" t="s">
        <v>546</v>
      </c>
      <c r="FU87" s="32" t="s">
        <v>552</v>
      </c>
      <c r="FV87" s="35" t="s">
        <v>564</v>
      </c>
      <c r="FW87" s="17" t="s">
        <v>564</v>
      </c>
      <c r="FX87" s="44" t="s">
        <v>563</v>
      </c>
      <c r="FY87" s="44" t="s">
        <v>564</v>
      </c>
      <c r="FZ87" s="44" t="s">
        <v>563</v>
      </c>
      <c r="GA87" s="44" t="s">
        <v>569</v>
      </c>
      <c r="GB87" s="44" t="s">
        <v>577</v>
      </c>
      <c r="GC87" s="44" t="s">
        <v>514</v>
      </c>
      <c r="GD87" s="44" t="s">
        <v>514</v>
      </c>
      <c r="GE87" s="44" t="s">
        <v>514</v>
      </c>
      <c r="GF87" s="44" t="s">
        <v>516</v>
      </c>
      <c r="GG87" s="44" t="s">
        <v>518</v>
      </c>
      <c r="GH87" s="44" t="s">
        <v>514</v>
      </c>
      <c r="GI87" s="44" t="s">
        <v>583</v>
      </c>
      <c r="GJ87" s="44" t="s">
        <v>514</v>
      </c>
      <c r="GK87" s="44" t="s">
        <v>514</v>
      </c>
      <c r="GL87" s="44" t="s">
        <v>590</v>
      </c>
      <c r="GM87" s="44" t="s">
        <v>514</v>
      </c>
      <c r="GN87" s="44" t="s">
        <v>585</v>
      </c>
      <c r="GO87" s="44" t="s">
        <v>514</v>
      </c>
      <c r="GP87" s="44" t="s">
        <v>514</v>
      </c>
      <c r="GQ87" s="44" t="s">
        <v>514</v>
      </c>
      <c r="GR87" s="44" t="s">
        <v>514</v>
      </c>
      <c r="GS87" s="44" t="s">
        <v>514</v>
      </c>
      <c r="GT87" s="44" t="s">
        <v>514</v>
      </c>
      <c r="GU87" s="44" t="s">
        <v>514</v>
      </c>
      <c r="GV87" s="44" t="s">
        <v>514</v>
      </c>
      <c r="GW87" s="44" t="s">
        <v>609</v>
      </c>
      <c r="GX87" s="44" t="s">
        <v>514</v>
      </c>
      <c r="GY87" s="44" t="s">
        <v>613</v>
      </c>
      <c r="GZ87" s="44" t="s">
        <v>610</v>
      </c>
      <c r="HA87" s="44" t="s">
        <v>514</v>
      </c>
      <c r="HB87" s="44" t="s">
        <v>514</v>
      </c>
      <c r="HC87" s="44" t="s">
        <v>514</v>
      </c>
      <c r="HD87" s="44" t="s">
        <v>514</v>
      </c>
      <c r="HE87" s="44" t="s">
        <v>630</v>
      </c>
      <c r="HF87" s="44" t="s">
        <v>514</v>
      </c>
      <c r="HG87" s="44" t="s">
        <v>631</v>
      </c>
      <c r="HH87" s="44" t="s">
        <v>514</v>
      </c>
    </row>
    <row r="88" spans="2:216" x14ac:dyDescent="0.35">
      <c r="B88" s="76">
        <v>78</v>
      </c>
      <c r="C88" s="38" t="s">
        <v>482</v>
      </c>
      <c r="D88" s="38" t="s">
        <v>483</v>
      </c>
      <c r="E88" s="14" t="s">
        <v>484</v>
      </c>
      <c r="F88" s="4"/>
      <c r="G88" s="4" t="s">
        <v>496</v>
      </c>
      <c r="H88" s="87">
        <v>10</v>
      </c>
      <c r="I88" s="19"/>
      <c r="J88" s="19"/>
      <c r="K88" s="19"/>
      <c r="L88" s="19"/>
      <c r="M88" s="19"/>
      <c r="N88" s="19"/>
      <c r="O88" s="19"/>
      <c r="P88" s="19"/>
      <c r="Q88" s="19"/>
      <c r="R88" s="4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 t="s">
        <v>504</v>
      </c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 t="s">
        <v>509</v>
      </c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 t="s">
        <v>512</v>
      </c>
      <c r="DG88" s="16"/>
      <c r="DH88" s="16"/>
      <c r="DI88" s="16"/>
      <c r="DJ88" s="16"/>
      <c r="DK88" s="16" t="s">
        <v>514</v>
      </c>
      <c r="DL88" s="16" t="s">
        <v>516</v>
      </c>
      <c r="DM88" s="16" t="s">
        <v>514</v>
      </c>
      <c r="DN88" s="16" t="s">
        <v>514</v>
      </c>
      <c r="DO88" s="16"/>
      <c r="DP88" s="16" t="s">
        <v>514</v>
      </c>
      <c r="DQ88" s="16" t="s">
        <v>514</v>
      </c>
      <c r="DR88" s="16" t="s">
        <v>520</v>
      </c>
      <c r="DS88" s="16" t="s">
        <v>514</v>
      </c>
      <c r="DT88" s="16" t="s">
        <v>514</v>
      </c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 t="s">
        <v>525</v>
      </c>
      <c r="FQ88" s="16" t="s">
        <v>532</v>
      </c>
      <c r="FR88" s="32" t="s">
        <v>536</v>
      </c>
      <c r="FS88" s="32" t="s">
        <v>542</v>
      </c>
      <c r="FT88" s="32" t="s">
        <v>546</v>
      </c>
      <c r="FU88" s="32" t="s">
        <v>552</v>
      </c>
      <c r="FV88" s="35" t="s">
        <v>563</v>
      </c>
      <c r="FW88" s="17" t="s">
        <v>563</v>
      </c>
      <c r="FX88" s="44" t="s">
        <v>565</v>
      </c>
      <c r="FY88" s="44" t="s">
        <v>565</v>
      </c>
      <c r="FZ88" s="44" t="s">
        <v>563</v>
      </c>
      <c r="GA88" s="44" t="s">
        <v>569</v>
      </c>
      <c r="GB88" s="44" t="s">
        <v>514</v>
      </c>
      <c r="GC88" s="44" t="s">
        <v>576</v>
      </c>
      <c r="GD88" s="44" t="s">
        <v>514</v>
      </c>
      <c r="GE88" s="44" t="s">
        <v>514</v>
      </c>
      <c r="GF88" s="44" t="s">
        <v>516</v>
      </c>
      <c r="GG88" s="44" t="s">
        <v>514</v>
      </c>
      <c r="GH88" s="44" t="s">
        <v>514</v>
      </c>
      <c r="GI88" s="44" t="s">
        <v>583</v>
      </c>
      <c r="GJ88" s="44" t="s">
        <v>584</v>
      </c>
      <c r="GK88" s="44" t="s">
        <v>587</v>
      </c>
      <c r="GL88" s="44" t="s">
        <v>514</v>
      </c>
      <c r="GM88" s="44" t="s">
        <v>514</v>
      </c>
      <c r="GN88" s="44" t="s">
        <v>514</v>
      </c>
      <c r="GO88" s="44" t="s">
        <v>514</v>
      </c>
      <c r="GP88" s="44" t="s">
        <v>514</v>
      </c>
      <c r="GQ88" s="44" t="s">
        <v>588</v>
      </c>
      <c r="GR88" s="44" t="s">
        <v>586</v>
      </c>
      <c r="GS88" s="44" t="s">
        <v>514</v>
      </c>
      <c r="GT88" s="44" t="s">
        <v>514</v>
      </c>
      <c r="GU88" s="44" t="s">
        <v>608</v>
      </c>
      <c r="GV88" s="44" t="s">
        <v>514</v>
      </c>
      <c r="GW88" s="44" t="s">
        <v>609</v>
      </c>
      <c r="GX88" s="44" t="s">
        <v>514</v>
      </c>
      <c r="GY88" s="44" t="s">
        <v>514</v>
      </c>
      <c r="GZ88" s="44" t="s">
        <v>514</v>
      </c>
      <c r="HA88" s="44" t="s">
        <v>514</v>
      </c>
      <c r="HB88" s="44" t="s">
        <v>514</v>
      </c>
      <c r="HC88" s="44" t="s">
        <v>514</v>
      </c>
      <c r="HD88" s="44" t="s">
        <v>514</v>
      </c>
      <c r="HE88" s="44" t="s">
        <v>514</v>
      </c>
      <c r="HF88" s="44" t="s">
        <v>634</v>
      </c>
      <c r="HG88" s="44" t="s">
        <v>514</v>
      </c>
      <c r="HH88" s="44" t="s">
        <v>514</v>
      </c>
    </row>
    <row r="89" spans="2:216" x14ac:dyDescent="0.35">
      <c r="B89" s="76">
        <v>79</v>
      </c>
      <c r="C89" s="38" t="s">
        <v>492</v>
      </c>
      <c r="D89" s="38" t="s">
        <v>486</v>
      </c>
      <c r="E89" s="14" t="s">
        <v>484</v>
      </c>
      <c r="F89" s="4"/>
      <c r="G89" s="4" t="s">
        <v>496</v>
      </c>
      <c r="H89" s="87">
        <v>9</v>
      </c>
      <c r="I89" s="19"/>
      <c r="J89" s="19"/>
      <c r="K89" s="19"/>
      <c r="L89" s="19"/>
      <c r="M89" s="19"/>
      <c r="N89" s="19"/>
      <c r="O89" s="19"/>
      <c r="P89" s="19"/>
      <c r="Q89" s="19"/>
      <c r="R89" s="4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 t="s">
        <v>505</v>
      </c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 t="s">
        <v>509</v>
      </c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 t="s">
        <v>514</v>
      </c>
      <c r="DG89" s="16"/>
      <c r="DH89" s="16"/>
      <c r="DI89" s="16"/>
      <c r="DJ89" s="16"/>
      <c r="DK89" s="16" t="s">
        <v>514</v>
      </c>
      <c r="DL89" s="16" t="s">
        <v>514</v>
      </c>
      <c r="DM89" s="16" t="s">
        <v>514</v>
      </c>
      <c r="DN89" s="16" t="s">
        <v>514</v>
      </c>
      <c r="DO89" s="16"/>
      <c r="DP89" s="16" t="s">
        <v>514</v>
      </c>
      <c r="DQ89" s="16" t="s">
        <v>514</v>
      </c>
      <c r="DR89" s="16" t="s">
        <v>514</v>
      </c>
      <c r="DS89" s="16" t="s">
        <v>514</v>
      </c>
      <c r="DT89" s="16" t="s">
        <v>514</v>
      </c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 t="s">
        <v>528</v>
      </c>
      <c r="FQ89" s="16" t="s">
        <v>533</v>
      </c>
      <c r="FR89" s="32" t="s">
        <v>536</v>
      </c>
      <c r="FS89" s="32" t="s">
        <v>542</v>
      </c>
      <c r="FT89" s="32" t="s">
        <v>546</v>
      </c>
      <c r="FU89" s="32" t="s">
        <v>552</v>
      </c>
      <c r="FV89" s="35" t="s">
        <v>565</v>
      </c>
      <c r="FW89" s="17" t="s">
        <v>565</v>
      </c>
      <c r="FX89" s="44" t="s">
        <v>564</v>
      </c>
      <c r="FY89" s="44" t="s">
        <v>565</v>
      </c>
      <c r="FZ89" s="44" t="s">
        <v>564</v>
      </c>
      <c r="GA89" s="44" t="s">
        <v>569</v>
      </c>
      <c r="GB89" s="44" t="s">
        <v>514</v>
      </c>
      <c r="GC89" s="44" t="s">
        <v>514</v>
      </c>
      <c r="GD89" s="44" t="s">
        <v>514</v>
      </c>
      <c r="GE89" s="44" t="s">
        <v>514</v>
      </c>
      <c r="GF89" s="44" t="s">
        <v>514</v>
      </c>
      <c r="GG89" s="44" t="s">
        <v>514</v>
      </c>
      <c r="GH89" s="44" t="s">
        <v>514</v>
      </c>
      <c r="GI89" s="44" t="s">
        <v>514</v>
      </c>
      <c r="GJ89" s="44" t="s">
        <v>514</v>
      </c>
      <c r="GK89" s="44" t="s">
        <v>514</v>
      </c>
      <c r="GL89" s="44" t="s">
        <v>514</v>
      </c>
      <c r="GM89" s="44" t="s">
        <v>514</v>
      </c>
      <c r="GN89" s="44" t="s">
        <v>514</v>
      </c>
      <c r="GO89" s="44" t="s">
        <v>514</v>
      </c>
      <c r="GP89" s="44" t="s">
        <v>514</v>
      </c>
      <c r="GQ89" s="44" t="s">
        <v>514</v>
      </c>
      <c r="GR89" s="44" t="s">
        <v>514</v>
      </c>
      <c r="GS89" s="44" t="s">
        <v>514</v>
      </c>
      <c r="GT89" s="44" t="s">
        <v>514</v>
      </c>
      <c r="GU89" s="44" t="s">
        <v>514</v>
      </c>
      <c r="GV89" s="44" t="s">
        <v>611</v>
      </c>
      <c r="GW89" s="44" t="s">
        <v>514</v>
      </c>
      <c r="GX89" s="44" t="s">
        <v>514</v>
      </c>
      <c r="GY89" s="44" t="s">
        <v>514</v>
      </c>
      <c r="GZ89" s="44" t="s">
        <v>514</v>
      </c>
      <c r="HA89" s="44" t="s">
        <v>514</v>
      </c>
      <c r="HB89" s="44" t="s">
        <v>514</v>
      </c>
      <c r="HC89" s="44" t="s">
        <v>514</v>
      </c>
      <c r="HD89" s="44" t="s">
        <v>514</v>
      </c>
      <c r="HE89" s="44" t="s">
        <v>514</v>
      </c>
      <c r="HF89" s="44" t="s">
        <v>514</v>
      </c>
      <c r="HG89" s="44" t="s">
        <v>514</v>
      </c>
      <c r="HH89" s="44" t="s">
        <v>514</v>
      </c>
    </row>
    <row r="90" spans="2:216" x14ac:dyDescent="0.35">
      <c r="B90" s="76">
        <v>80</v>
      </c>
      <c r="C90" s="38" t="s">
        <v>488</v>
      </c>
      <c r="D90" s="38" t="s">
        <v>486</v>
      </c>
      <c r="E90" s="14" t="s">
        <v>490</v>
      </c>
      <c r="F90" s="4"/>
      <c r="G90" s="4" t="s">
        <v>496</v>
      </c>
      <c r="H90" s="87">
        <v>10</v>
      </c>
      <c r="I90" s="19"/>
      <c r="J90" s="19"/>
      <c r="K90" s="19"/>
      <c r="L90" s="19"/>
      <c r="M90" s="19"/>
      <c r="N90" s="19"/>
      <c r="O90" s="19"/>
      <c r="P90" s="19"/>
      <c r="Q90" s="19"/>
      <c r="R90" s="4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 t="s">
        <v>506</v>
      </c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 t="s">
        <v>510</v>
      </c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 t="s">
        <v>513</v>
      </c>
      <c r="DG90" s="16"/>
      <c r="DH90" s="16"/>
      <c r="DI90" s="16"/>
      <c r="DJ90" s="16"/>
      <c r="DK90" s="16" t="s">
        <v>514</v>
      </c>
      <c r="DL90" s="16" t="s">
        <v>514</v>
      </c>
      <c r="DM90" s="16" t="s">
        <v>514</v>
      </c>
      <c r="DN90" s="16" t="s">
        <v>519</v>
      </c>
      <c r="DO90" s="16"/>
      <c r="DP90" s="16" t="s">
        <v>514</v>
      </c>
      <c r="DQ90" s="16" t="s">
        <v>521</v>
      </c>
      <c r="DR90" s="16" t="s">
        <v>514</v>
      </c>
      <c r="DS90" s="16" t="s">
        <v>514</v>
      </c>
      <c r="DT90" s="16" t="s">
        <v>514</v>
      </c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 t="s">
        <v>529</v>
      </c>
      <c r="FQ90" s="16" t="s">
        <v>532</v>
      </c>
      <c r="FR90" s="32" t="s">
        <v>536</v>
      </c>
      <c r="FS90" s="32" t="s">
        <v>542</v>
      </c>
      <c r="FT90" s="32" t="s">
        <v>546</v>
      </c>
      <c r="FU90" s="32" t="s">
        <v>552</v>
      </c>
      <c r="FV90" s="35" t="s">
        <v>563</v>
      </c>
      <c r="FW90" s="17" t="s">
        <v>565</v>
      </c>
      <c r="FX90" s="44" t="s">
        <v>564</v>
      </c>
      <c r="FY90" s="44" t="s">
        <v>564</v>
      </c>
      <c r="FZ90" s="44" t="s">
        <v>565</v>
      </c>
      <c r="GA90" s="44" t="s">
        <v>570</v>
      </c>
      <c r="GB90" s="44" t="s">
        <v>514</v>
      </c>
      <c r="GC90" s="44" t="s">
        <v>576</v>
      </c>
      <c r="GD90" s="44" t="s">
        <v>514</v>
      </c>
      <c r="GE90" s="44" t="s">
        <v>514</v>
      </c>
      <c r="GF90" s="44" t="s">
        <v>514</v>
      </c>
      <c r="GG90" s="44" t="s">
        <v>514</v>
      </c>
      <c r="GH90" s="44" t="s">
        <v>519</v>
      </c>
      <c r="GI90" s="44" t="s">
        <v>583</v>
      </c>
      <c r="GJ90" s="44" t="s">
        <v>514</v>
      </c>
      <c r="GK90" s="44" t="s">
        <v>514</v>
      </c>
      <c r="GL90" s="44" t="s">
        <v>514</v>
      </c>
      <c r="GM90" s="44" t="s">
        <v>514</v>
      </c>
      <c r="GN90" s="44" t="s">
        <v>514</v>
      </c>
      <c r="GO90" s="44" t="s">
        <v>514</v>
      </c>
      <c r="GP90" s="44" t="s">
        <v>514</v>
      </c>
      <c r="GQ90" s="44" t="s">
        <v>514</v>
      </c>
      <c r="GR90" s="44" t="s">
        <v>586</v>
      </c>
      <c r="GS90" s="44" t="s">
        <v>514</v>
      </c>
      <c r="GT90" s="44" t="s">
        <v>514</v>
      </c>
      <c r="GU90" s="44" t="s">
        <v>608</v>
      </c>
      <c r="GV90" s="44" t="s">
        <v>514</v>
      </c>
      <c r="GW90" s="44" t="s">
        <v>609</v>
      </c>
      <c r="GX90" s="44" t="s">
        <v>612</v>
      </c>
      <c r="GY90" s="44" t="s">
        <v>514</v>
      </c>
      <c r="GZ90" s="44" t="s">
        <v>514</v>
      </c>
      <c r="HA90" s="44" t="s">
        <v>514</v>
      </c>
      <c r="HB90" s="44" t="s">
        <v>514</v>
      </c>
      <c r="HC90" s="44" t="s">
        <v>514</v>
      </c>
      <c r="HD90" s="44" t="s">
        <v>514</v>
      </c>
      <c r="HE90" s="44" t="s">
        <v>630</v>
      </c>
      <c r="HF90" s="44" t="s">
        <v>514</v>
      </c>
      <c r="HG90" s="44" t="s">
        <v>514</v>
      </c>
      <c r="HH90" s="44" t="s">
        <v>514</v>
      </c>
    </row>
    <row r="91" spans="2:216" x14ac:dyDescent="0.35">
      <c r="B91" s="76">
        <v>81</v>
      </c>
      <c r="C91" s="38" t="s">
        <v>485</v>
      </c>
      <c r="D91" s="38" t="s">
        <v>483</v>
      </c>
      <c r="E91" s="14" t="s">
        <v>487</v>
      </c>
      <c r="F91" s="4"/>
      <c r="G91" s="4" t="s">
        <v>496</v>
      </c>
      <c r="H91" s="87">
        <v>11</v>
      </c>
      <c r="I91" s="19"/>
      <c r="J91" s="19"/>
      <c r="K91" s="19"/>
      <c r="L91" s="19"/>
      <c r="M91" s="19"/>
      <c r="N91" s="19"/>
      <c r="O91" s="19"/>
      <c r="P91" s="19"/>
      <c r="Q91" s="19"/>
      <c r="R91" s="4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 t="s">
        <v>504</v>
      </c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 t="s">
        <v>509</v>
      </c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 t="s">
        <v>513</v>
      </c>
      <c r="DG91" s="16"/>
      <c r="DH91" s="16"/>
      <c r="DI91" s="16"/>
      <c r="DJ91" s="16"/>
      <c r="DK91" s="16" t="s">
        <v>514</v>
      </c>
      <c r="DL91" s="16" t="s">
        <v>516</v>
      </c>
      <c r="DM91" s="16" t="s">
        <v>514</v>
      </c>
      <c r="DN91" s="16" t="s">
        <v>514</v>
      </c>
      <c r="DO91" s="16"/>
      <c r="DP91" s="16" t="s">
        <v>514</v>
      </c>
      <c r="DQ91" s="16" t="s">
        <v>514</v>
      </c>
      <c r="DR91" s="16" t="s">
        <v>514</v>
      </c>
      <c r="DS91" s="16" t="s">
        <v>514</v>
      </c>
      <c r="DT91" s="16" t="s">
        <v>515</v>
      </c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 t="s">
        <v>530</v>
      </c>
      <c r="FQ91" s="16" t="s">
        <v>532</v>
      </c>
      <c r="FR91" s="32" t="s">
        <v>536</v>
      </c>
      <c r="FS91" s="32" t="s">
        <v>542</v>
      </c>
      <c r="FT91" s="32" t="s">
        <v>547</v>
      </c>
      <c r="FU91" s="32" t="s">
        <v>515</v>
      </c>
      <c r="FV91" s="35" t="s">
        <v>563</v>
      </c>
      <c r="FW91" s="17" t="s">
        <v>563</v>
      </c>
      <c r="FX91" s="44" t="s">
        <v>563</v>
      </c>
      <c r="FY91" s="44" t="s">
        <v>567</v>
      </c>
      <c r="FZ91" s="44" t="s">
        <v>563</v>
      </c>
      <c r="GA91" s="44" t="s">
        <v>570</v>
      </c>
      <c r="GB91" s="44" t="s">
        <v>577</v>
      </c>
      <c r="GC91" s="44" t="s">
        <v>576</v>
      </c>
      <c r="GD91" s="44" t="s">
        <v>514</v>
      </c>
      <c r="GE91" s="44" t="s">
        <v>514</v>
      </c>
      <c r="GF91" s="44" t="s">
        <v>516</v>
      </c>
      <c r="GG91" s="44" t="s">
        <v>514</v>
      </c>
      <c r="GH91" s="44" t="s">
        <v>514</v>
      </c>
      <c r="GI91" s="44" t="s">
        <v>583</v>
      </c>
      <c r="GJ91" s="44" t="s">
        <v>584</v>
      </c>
      <c r="GK91" s="44" t="s">
        <v>587</v>
      </c>
      <c r="GL91" s="44" t="s">
        <v>590</v>
      </c>
      <c r="GM91" s="44" t="s">
        <v>589</v>
      </c>
      <c r="GN91" s="44" t="s">
        <v>585</v>
      </c>
      <c r="GO91" s="44" t="s">
        <v>591</v>
      </c>
      <c r="GP91" s="44" t="s">
        <v>592</v>
      </c>
      <c r="GQ91" s="44" t="s">
        <v>588</v>
      </c>
      <c r="GR91" s="44" t="s">
        <v>586</v>
      </c>
      <c r="GS91" s="44" t="s">
        <v>514</v>
      </c>
      <c r="GT91" s="44" t="s">
        <v>514</v>
      </c>
      <c r="GU91" s="44" t="s">
        <v>608</v>
      </c>
      <c r="GV91" s="44" t="s">
        <v>514</v>
      </c>
      <c r="GW91" s="44" t="s">
        <v>514</v>
      </c>
      <c r="GX91" s="44" t="s">
        <v>514</v>
      </c>
      <c r="GY91" s="44" t="s">
        <v>514</v>
      </c>
      <c r="GZ91" s="44" t="s">
        <v>514</v>
      </c>
      <c r="HA91" s="44" t="s">
        <v>514</v>
      </c>
      <c r="HB91" s="44" t="s">
        <v>514</v>
      </c>
      <c r="HC91" s="44" t="s">
        <v>514</v>
      </c>
      <c r="HD91" s="44" t="s">
        <v>514</v>
      </c>
      <c r="HE91" s="44" t="s">
        <v>514</v>
      </c>
      <c r="HF91" s="44" t="s">
        <v>514</v>
      </c>
      <c r="HG91" s="44" t="s">
        <v>514</v>
      </c>
      <c r="HH91" s="44" t="s">
        <v>514</v>
      </c>
    </row>
    <row r="92" spans="2:216" x14ac:dyDescent="0.35">
      <c r="B92" s="76">
        <v>82</v>
      </c>
      <c r="C92" s="38" t="s">
        <v>489</v>
      </c>
      <c r="D92" s="38" t="s">
        <v>483</v>
      </c>
      <c r="E92" s="14" t="s">
        <v>484</v>
      </c>
      <c r="F92" s="4"/>
      <c r="G92" s="4" t="s">
        <v>496</v>
      </c>
      <c r="H92" s="87">
        <v>10</v>
      </c>
      <c r="I92" s="19"/>
      <c r="J92" s="19"/>
      <c r="K92" s="19"/>
      <c r="L92" s="19"/>
      <c r="M92" s="19"/>
      <c r="N92" s="19"/>
      <c r="O92" s="19"/>
      <c r="P92" s="19"/>
      <c r="Q92" s="19"/>
      <c r="R92" s="4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 t="s">
        <v>504</v>
      </c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 t="s">
        <v>509</v>
      </c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 t="s">
        <v>513</v>
      </c>
      <c r="DG92" s="16"/>
      <c r="DH92" s="16"/>
      <c r="DI92" s="16"/>
      <c r="DJ92" s="16"/>
      <c r="DK92" s="16" t="s">
        <v>514</v>
      </c>
      <c r="DL92" s="16" t="s">
        <v>514</v>
      </c>
      <c r="DM92" s="16" t="s">
        <v>514</v>
      </c>
      <c r="DN92" s="16" t="s">
        <v>519</v>
      </c>
      <c r="DO92" s="16"/>
      <c r="DP92" s="16" t="s">
        <v>514</v>
      </c>
      <c r="DQ92" s="16" t="s">
        <v>521</v>
      </c>
      <c r="DR92" s="16" t="s">
        <v>514</v>
      </c>
      <c r="DS92" s="16" t="s">
        <v>514</v>
      </c>
      <c r="DT92" s="16" t="s">
        <v>514</v>
      </c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 t="s">
        <v>529</v>
      </c>
      <c r="FQ92" s="16" t="s">
        <v>532</v>
      </c>
      <c r="FR92" s="32" t="s">
        <v>537</v>
      </c>
      <c r="FS92" s="32" t="s">
        <v>542</v>
      </c>
      <c r="FT92" s="32" t="s">
        <v>546</v>
      </c>
      <c r="FU92" s="32" t="s">
        <v>552</v>
      </c>
      <c r="FV92" s="35" t="s">
        <v>563</v>
      </c>
      <c r="FW92" s="17" t="s">
        <v>563</v>
      </c>
      <c r="FX92" s="44" t="s">
        <v>563</v>
      </c>
      <c r="FY92" s="44" t="s">
        <v>563</v>
      </c>
      <c r="FZ92" s="44" t="s">
        <v>563</v>
      </c>
      <c r="GA92" s="44" t="s">
        <v>569</v>
      </c>
      <c r="GB92" s="44" t="s">
        <v>514</v>
      </c>
      <c r="GC92" s="44" t="s">
        <v>576</v>
      </c>
      <c r="GD92" s="44" t="s">
        <v>514</v>
      </c>
      <c r="GE92" s="44" t="s">
        <v>514</v>
      </c>
      <c r="GF92" s="44" t="s">
        <v>514</v>
      </c>
      <c r="GG92" s="44" t="s">
        <v>514</v>
      </c>
      <c r="GH92" s="44" t="s">
        <v>519</v>
      </c>
      <c r="GI92" s="44" t="s">
        <v>583</v>
      </c>
      <c r="GJ92" s="44" t="s">
        <v>514</v>
      </c>
      <c r="GK92" s="44" t="s">
        <v>514</v>
      </c>
      <c r="GL92" s="44" t="s">
        <v>590</v>
      </c>
      <c r="GM92" s="44" t="s">
        <v>514</v>
      </c>
      <c r="GN92" s="44" t="s">
        <v>514</v>
      </c>
      <c r="GO92" s="44" t="s">
        <v>514</v>
      </c>
      <c r="GP92" s="44" t="s">
        <v>514</v>
      </c>
      <c r="GQ92" s="44" t="s">
        <v>514</v>
      </c>
      <c r="GR92" s="44" t="s">
        <v>514</v>
      </c>
      <c r="GS92" s="44" t="s">
        <v>514</v>
      </c>
      <c r="GT92" s="44" t="s">
        <v>514</v>
      </c>
      <c r="GU92" s="44" t="s">
        <v>608</v>
      </c>
      <c r="GV92" s="44" t="s">
        <v>514</v>
      </c>
      <c r="GW92" s="44" t="s">
        <v>514</v>
      </c>
      <c r="GX92" s="44" t="s">
        <v>514</v>
      </c>
      <c r="GY92" s="44" t="s">
        <v>514</v>
      </c>
      <c r="GZ92" s="44" t="s">
        <v>514</v>
      </c>
      <c r="HA92" s="44" t="s">
        <v>514</v>
      </c>
      <c r="HB92" s="44" t="s">
        <v>514</v>
      </c>
      <c r="HC92" s="44" t="s">
        <v>514</v>
      </c>
      <c r="HD92" s="44" t="s">
        <v>514</v>
      </c>
      <c r="HE92" s="44" t="s">
        <v>630</v>
      </c>
      <c r="HF92" s="44" t="s">
        <v>514</v>
      </c>
      <c r="HG92" s="44" t="s">
        <v>514</v>
      </c>
      <c r="HH92" s="44" t="s">
        <v>514</v>
      </c>
    </row>
    <row r="93" spans="2:216" x14ac:dyDescent="0.35">
      <c r="B93" s="76">
        <v>83</v>
      </c>
      <c r="C93" s="38" t="s">
        <v>489</v>
      </c>
      <c r="D93" s="38" t="s">
        <v>483</v>
      </c>
      <c r="E93" s="14" t="s">
        <v>484</v>
      </c>
      <c r="F93" s="4"/>
      <c r="G93" s="4" t="s">
        <v>496</v>
      </c>
      <c r="H93" s="87">
        <v>10</v>
      </c>
      <c r="I93" s="19"/>
      <c r="J93" s="19"/>
      <c r="K93" s="19"/>
      <c r="L93" s="19"/>
      <c r="M93" s="19"/>
      <c r="N93" s="19"/>
      <c r="O93" s="19"/>
      <c r="P93" s="19"/>
      <c r="Q93" s="19"/>
      <c r="R93" s="4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 t="s">
        <v>504</v>
      </c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 t="s">
        <v>509</v>
      </c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 t="s">
        <v>512</v>
      </c>
      <c r="DG93" s="16"/>
      <c r="DH93" s="16"/>
      <c r="DI93" s="16"/>
      <c r="DJ93" s="16"/>
      <c r="DK93" s="16" t="s">
        <v>514</v>
      </c>
      <c r="DL93" s="16" t="s">
        <v>516</v>
      </c>
      <c r="DM93" s="16" t="s">
        <v>514</v>
      </c>
      <c r="DN93" s="16" t="s">
        <v>514</v>
      </c>
      <c r="DO93" s="16"/>
      <c r="DP93" s="16" t="s">
        <v>514</v>
      </c>
      <c r="DQ93" s="16" t="s">
        <v>514</v>
      </c>
      <c r="DR93" s="16" t="s">
        <v>520</v>
      </c>
      <c r="DS93" s="16" t="s">
        <v>514</v>
      </c>
      <c r="DT93" s="16" t="s">
        <v>514</v>
      </c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 t="s">
        <v>525</v>
      </c>
      <c r="FQ93" s="16" t="s">
        <v>532</v>
      </c>
      <c r="FR93" s="32" t="s">
        <v>536</v>
      </c>
      <c r="FS93" s="32" t="s">
        <v>542</v>
      </c>
      <c r="FT93" s="32" t="s">
        <v>546</v>
      </c>
      <c r="FU93" s="32" t="s">
        <v>554</v>
      </c>
      <c r="FV93" s="35" t="s">
        <v>564</v>
      </c>
      <c r="FW93" s="17" t="s">
        <v>564</v>
      </c>
      <c r="FX93" s="44" t="s">
        <v>565</v>
      </c>
      <c r="FY93" s="44" t="s">
        <v>564</v>
      </c>
      <c r="FZ93" s="44" t="s">
        <v>564</v>
      </c>
      <c r="GA93" s="44" t="s">
        <v>569</v>
      </c>
      <c r="GB93" s="44" t="s">
        <v>514</v>
      </c>
      <c r="GC93" s="44" t="s">
        <v>576</v>
      </c>
      <c r="GD93" s="44" t="s">
        <v>514</v>
      </c>
      <c r="GE93" s="44" t="s">
        <v>514</v>
      </c>
      <c r="GF93" s="44" t="s">
        <v>516</v>
      </c>
      <c r="GG93" s="44" t="s">
        <v>514</v>
      </c>
      <c r="GH93" s="44" t="s">
        <v>514</v>
      </c>
      <c r="GI93" s="44" t="s">
        <v>583</v>
      </c>
      <c r="GJ93" s="44" t="s">
        <v>514</v>
      </c>
      <c r="GK93" s="44" t="s">
        <v>587</v>
      </c>
      <c r="GL93" s="44" t="s">
        <v>590</v>
      </c>
      <c r="GM93" s="44" t="s">
        <v>589</v>
      </c>
      <c r="GN93" s="44" t="s">
        <v>585</v>
      </c>
      <c r="GO93" s="44" t="s">
        <v>514</v>
      </c>
      <c r="GP93" s="44" t="s">
        <v>514</v>
      </c>
      <c r="GQ93" s="44" t="s">
        <v>588</v>
      </c>
      <c r="GR93" s="44" t="s">
        <v>586</v>
      </c>
      <c r="GS93" s="44" t="s">
        <v>514</v>
      </c>
      <c r="GT93" s="44" t="s">
        <v>514</v>
      </c>
      <c r="GU93" s="44" t="s">
        <v>514</v>
      </c>
      <c r="GV93" s="44" t="s">
        <v>514</v>
      </c>
      <c r="GW93" s="44" t="s">
        <v>514</v>
      </c>
      <c r="GX93" s="44" t="s">
        <v>514</v>
      </c>
      <c r="GY93" s="44" t="s">
        <v>514</v>
      </c>
      <c r="GZ93" s="44" t="s">
        <v>514</v>
      </c>
      <c r="HA93" s="44" t="s">
        <v>514</v>
      </c>
      <c r="HB93" s="44" t="s">
        <v>514</v>
      </c>
      <c r="HC93" s="44" t="s">
        <v>635</v>
      </c>
      <c r="HD93" s="44" t="s">
        <v>633</v>
      </c>
      <c r="HE93" s="44" t="s">
        <v>514</v>
      </c>
      <c r="HF93" s="44" t="s">
        <v>514</v>
      </c>
      <c r="HG93" s="44" t="s">
        <v>514</v>
      </c>
      <c r="HH93" s="44" t="s">
        <v>514</v>
      </c>
    </row>
    <row r="94" spans="2:216" x14ac:dyDescent="0.35">
      <c r="B94" s="76">
        <v>84</v>
      </c>
      <c r="C94" s="38" t="s">
        <v>492</v>
      </c>
      <c r="D94" s="38" t="s">
        <v>486</v>
      </c>
      <c r="E94" s="14" t="s">
        <v>484</v>
      </c>
      <c r="F94" s="4"/>
      <c r="G94" s="4" t="s">
        <v>496</v>
      </c>
      <c r="H94" s="87">
        <v>9</v>
      </c>
      <c r="I94" s="19"/>
      <c r="J94" s="19"/>
      <c r="K94" s="19"/>
      <c r="L94" s="19"/>
      <c r="M94" s="19"/>
      <c r="N94" s="19"/>
      <c r="O94" s="19"/>
      <c r="P94" s="19"/>
      <c r="Q94" s="19"/>
      <c r="R94" s="4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 t="s">
        <v>504</v>
      </c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 t="s">
        <v>510</v>
      </c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 t="s">
        <v>514</v>
      </c>
      <c r="DG94" s="16"/>
      <c r="DH94" s="16"/>
      <c r="DI94" s="16"/>
      <c r="DJ94" s="16"/>
      <c r="DK94" s="16" t="s">
        <v>514</v>
      </c>
      <c r="DL94" s="16" t="s">
        <v>514</v>
      </c>
      <c r="DM94" s="16" t="s">
        <v>514</v>
      </c>
      <c r="DN94" s="16" t="s">
        <v>514</v>
      </c>
      <c r="DO94" s="16"/>
      <c r="DP94" s="16" t="s">
        <v>514</v>
      </c>
      <c r="DQ94" s="16" t="s">
        <v>514</v>
      </c>
      <c r="DR94" s="16" t="s">
        <v>514</v>
      </c>
      <c r="DS94" s="16" t="s">
        <v>514</v>
      </c>
      <c r="DT94" s="16" t="s">
        <v>514</v>
      </c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 t="s">
        <v>528</v>
      </c>
      <c r="FQ94" s="16" t="s">
        <v>533</v>
      </c>
      <c r="FR94" s="32" t="s">
        <v>536</v>
      </c>
      <c r="FS94" s="32" t="s">
        <v>542</v>
      </c>
      <c r="FT94" s="32" t="s">
        <v>546</v>
      </c>
      <c r="FU94" s="32" t="s">
        <v>552</v>
      </c>
      <c r="FV94" s="35" t="s">
        <v>565</v>
      </c>
      <c r="FW94" s="17" t="s">
        <v>564</v>
      </c>
      <c r="FX94" s="44" t="s">
        <v>563</v>
      </c>
      <c r="FY94" s="44" t="s">
        <v>564</v>
      </c>
      <c r="FZ94" s="44" t="s">
        <v>565</v>
      </c>
      <c r="GA94" s="44" t="s">
        <v>569</v>
      </c>
      <c r="GB94" s="44" t="s">
        <v>514</v>
      </c>
      <c r="GC94" s="44" t="s">
        <v>514</v>
      </c>
      <c r="GD94" s="44" t="s">
        <v>514</v>
      </c>
      <c r="GE94" s="44" t="s">
        <v>514</v>
      </c>
      <c r="GF94" s="44" t="s">
        <v>514</v>
      </c>
      <c r="GG94" s="44" t="s">
        <v>514</v>
      </c>
      <c r="GH94" s="44" t="s">
        <v>514</v>
      </c>
      <c r="GI94" s="44" t="s">
        <v>514</v>
      </c>
      <c r="GJ94" s="44" t="s">
        <v>514</v>
      </c>
      <c r="GK94" s="44" t="s">
        <v>514</v>
      </c>
      <c r="GL94" s="44" t="s">
        <v>514</v>
      </c>
      <c r="GM94" s="44" t="s">
        <v>514</v>
      </c>
      <c r="GN94" s="44" t="s">
        <v>514</v>
      </c>
      <c r="GO94" s="44" t="s">
        <v>514</v>
      </c>
      <c r="GP94" s="44" t="s">
        <v>514</v>
      </c>
      <c r="GQ94" s="44" t="s">
        <v>514</v>
      </c>
      <c r="GR94" s="44" t="s">
        <v>514</v>
      </c>
      <c r="GS94" s="44" t="s">
        <v>514</v>
      </c>
      <c r="GT94" s="44" t="s">
        <v>514</v>
      </c>
      <c r="GU94" s="44" t="s">
        <v>514</v>
      </c>
      <c r="GV94" s="44" t="s">
        <v>611</v>
      </c>
      <c r="GW94" s="44" t="s">
        <v>514</v>
      </c>
      <c r="GX94" s="44" t="s">
        <v>514</v>
      </c>
      <c r="GY94" s="44" t="s">
        <v>514</v>
      </c>
      <c r="GZ94" s="44" t="s">
        <v>514</v>
      </c>
      <c r="HA94" s="44" t="s">
        <v>514</v>
      </c>
      <c r="HB94" s="44" t="s">
        <v>514</v>
      </c>
      <c r="HC94" s="44" t="s">
        <v>514</v>
      </c>
      <c r="HD94" s="44" t="s">
        <v>514</v>
      </c>
      <c r="HE94" s="44" t="s">
        <v>514</v>
      </c>
      <c r="HF94" s="44" t="s">
        <v>514</v>
      </c>
      <c r="HG94" s="44" t="s">
        <v>514</v>
      </c>
      <c r="HH94" s="44" t="s">
        <v>514</v>
      </c>
    </row>
    <row r="95" spans="2:216" x14ac:dyDescent="0.35">
      <c r="B95" s="76">
        <v>85</v>
      </c>
      <c r="C95" s="38" t="s">
        <v>492</v>
      </c>
      <c r="D95" s="38" t="s">
        <v>483</v>
      </c>
      <c r="E95" s="14" t="s">
        <v>484</v>
      </c>
      <c r="F95" s="4"/>
      <c r="G95" s="4" t="s">
        <v>496</v>
      </c>
      <c r="H95" s="87">
        <v>9</v>
      </c>
      <c r="I95" s="19"/>
      <c r="J95" s="19"/>
      <c r="K95" s="19"/>
      <c r="L95" s="19"/>
      <c r="M95" s="19"/>
      <c r="N95" s="19"/>
      <c r="O95" s="19"/>
      <c r="P95" s="19"/>
      <c r="Q95" s="19"/>
      <c r="R95" s="4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 t="s">
        <v>505</v>
      </c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 t="s">
        <v>509</v>
      </c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 t="s">
        <v>513</v>
      </c>
      <c r="DG95" s="16"/>
      <c r="DH95" s="16"/>
      <c r="DI95" s="16"/>
      <c r="DJ95" s="16"/>
      <c r="DK95" s="16" t="s">
        <v>514</v>
      </c>
      <c r="DL95" s="16" t="s">
        <v>516</v>
      </c>
      <c r="DM95" s="16" t="s">
        <v>514</v>
      </c>
      <c r="DN95" s="16" t="s">
        <v>514</v>
      </c>
      <c r="DO95" s="16"/>
      <c r="DP95" s="16" t="s">
        <v>514</v>
      </c>
      <c r="DQ95" s="16" t="s">
        <v>521</v>
      </c>
      <c r="DR95" s="16" t="s">
        <v>514</v>
      </c>
      <c r="DS95" s="16" t="s">
        <v>514</v>
      </c>
      <c r="DT95" s="16" t="s">
        <v>514</v>
      </c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 t="s">
        <v>525</v>
      </c>
      <c r="FQ95" s="16" t="s">
        <v>532</v>
      </c>
      <c r="FR95" s="32" t="s">
        <v>536</v>
      </c>
      <c r="FS95" s="32" t="s">
        <v>542</v>
      </c>
      <c r="FT95" s="32" t="s">
        <v>546</v>
      </c>
      <c r="FU95" s="32" t="s">
        <v>552</v>
      </c>
      <c r="FV95" s="35" t="s">
        <v>565</v>
      </c>
      <c r="FW95" s="17" t="s">
        <v>565</v>
      </c>
      <c r="FX95" s="44" t="s">
        <v>565</v>
      </c>
      <c r="FY95" s="44" t="s">
        <v>565</v>
      </c>
      <c r="FZ95" s="44" t="s">
        <v>565</v>
      </c>
      <c r="GA95" s="44" t="s">
        <v>570</v>
      </c>
      <c r="GB95" s="44" t="s">
        <v>577</v>
      </c>
      <c r="GC95" s="44" t="s">
        <v>514</v>
      </c>
      <c r="GD95" s="44" t="s">
        <v>514</v>
      </c>
      <c r="GE95" s="44" t="s">
        <v>514</v>
      </c>
      <c r="GF95" s="44" t="s">
        <v>516</v>
      </c>
      <c r="GG95" s="44" t="s">
        <v>514</v>
      </c>
      <c r="GH95" s="44" t="s">
        <v>514</v>
      </c>
      <c r="GI95" s="44" t="s">
        <v>514</v>
      </c>
      <c r="GJ95" s="44" t="s">
        <v>514</v>
      </c>
      <c r="GK95" s="44" t="s">
        <v>514</v>
      </c>
      <c r="GL95" s="44" t="s">
        <v>514</v>
      </c>
      <c r="GM95" s="44" t="s">
        <v>514</v>
      </c>
      <c r="GN95" s="44" t="s">
        <v>585</v>
      </c>
      <c r="GO95" s="44" t="s">
        <v>591</v>
      </c>
      <c r="GP95" s="44" t="s">
        <v>514</v>
      </c>
      <c r="GQ95" s="44" t="s">
        <v>588</v>
      </c>
      <c r="GR95" s="44" t="s">
        <v>514</v>
      </c>
      <c r="GS95" s="44" t="s">
        <v>514</v>
      </c>
      <c r="GT95" s="44" t="s">
        <v>514</v>
      </c>
      <c r="GU95" s="44" t="s">
        <v>608</v>
      </c>
      <c r="GV95" s="44" t="s">
        <v>611</v>
      </c>
      <c r="GW95" s="44" t="s">
        <v>514</v>
      </c>
      <c r="GX95" s="44" t="s">
        <v>514</v>
      </c>
      <c r="GY95" s="44" t="s">
        <v>514</v>
      </c>
      <c r="GZ95" s="44" t="s">
        <v>514</v>
      </c>
      <c r="HA95" s="44" t="s">
        <v>514</v>
      </c>
      <c r="HB95" s="44" t="s">
        <v>514</v>
      </c>
      <c r="HC95" s="44" t="s">
        <v>514</v>
      </c>
      <c r="HD95" s="44" t="s">
        <v>514</v>
      </c>
      <c r="HE95" s="44" t="s">
        <v>630</v>
      </c>
      <c r="HF95" s="44" t="s">
        <v>514</v>
      </c>
      <c r="HG95" s="44" t="s">
        <v>514</v>
      </c>
      <c r="HH95" s="44" t="s">
        <v>514</v>
      </c>
    </row>
    <row r="96" spans="2:216" x14ac:dyDescent="0.35">
      <c r="B96" s="76">
        <v>86</v>
      </c>
      <c r="C96" s="38" t="s">
        <v>489</v>
      </c>
      <c r="D96" s="38" t="s">
        <v>486</v>
      </c>
      <c r="E96" s="14" t="s">
        <v>484</v>
      </c>
      <c r="F96" s="4"/>
      <c r="G96" s="4" t="s">
        <v>496</v>
      </c>
      <c r="H96" s="87">
        <v>9</v>
      </c>
      <c r="I96" s="19"/>
      <c r="J96" s="19"/>
      <c r="K96" s="19"/>
      <c r="L96" s="19"/>
      <c r="M96" s="19"/>
      <c r="N96" s="19"/>
      <c r="O96" s="19"/>
      <c r="P96" s="19"/>
      <c r="Q96" s="19"/>
      <c r="R96" s="4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 t="s">
        <v>505</v>
      </c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 t="s">
        <v>510</v>
      </c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 t="s">
        <v>513</v>
      </c>
      <c r="DG96" s="16"/>
      <c r="DH96" s="16"/>
      <c r="DI96" s="16"/>
      <c r="DJ96" s="16"/>
      <c r="DK96" s="16" t="s">
        <v>514</v>
      </c>
      <c r="DL96" s="16" t="s">
        <v>516</v>
      </c>
      <c r="DM96" s="16" t="s">
        <v>514</v>
      </c>
      <c r="DN96" s="16" t="s">
        <v>514</v>
      </c>
      <c r="DO96" s="16"/>
      <c r="DP96" s="16" t="s">
        <v>514</v>
      </c>
      <c r="DQ96" s="16" t="s">
        <v>514</v>
      </c>
      <c r="DR96" s="16" t="s">
        <v>520</v>
      </c>
      <c r="DS96" s="16" t="s">
        <v>514</v>
      </c>
      <c r="DT96" s="16" t="s">
        <v>514</v>
      </c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 t="s">
        <v>527</v>
      </c>
      <c r="FQ96" s="16" t="s">
        <v>532</v>
      </c>
      <c r="FR96" s="32" t="s">
        <v>538</v>
      </c>
      <c r="FS96" s="32" t="s">
        <v>542</v>
      </c>
      <c r="FT96" s="32" t="s">
        <v>546</v>
      </c>
      <c r="FU96" s="32" t="s">
        <v>553</v>
      </c>
      <c r="FV96" s="35" t="s">
        <v>565</v>
      </c>
      <c r="FW96" s="17" t="s">
        <v>564</v>
      </c>
      <c r="FX96" s="44" t="s">
        <v>564</v>
      </c>
      <c r="FY96" s="44" t="s">
        <v>566</v>
      </c>
      <c r="FZ96" s="44" t="s">
        <v>564</v>
      </c>
      <c r="GA96" s="44" t="s">
        <v>570</v>
      </c>
      <c r="GB96" s="44" t="s">
        <v>514</v>
      </c>
      <c r="GC96" s="44" t="s">
        <v>576</v>
      </c>
      <c r="GD96" s="44" t="s">
        <v>514</v>
      </c>
      <c r="GE96" s="44" t="s">
        <v>514</v>
      </c>
      <c r="GF96" s="44" t="s">
        <v>516</v>
      </c>
      <c r="GG96" s="44" t="s">
        <v>514</v>
      </c>
      <c r="GH96" s="44" t="s">
        <v>514</v>
      </c>
      <c r="GI96" s="44" t="s">
        <v>514</v>
      </c>
      <c r="GJ96" s="44" t="s">
        <v>514</v>
      </c>
      <c r="GK96" s="44" t="s">
        <v>514</v>
      </c>
      <c r="GL96" s="44" t="s">
        <v>514</v>
      </c>
      <c r="GM96" s="44" t="s">
        <v>589</v>
      </c>
      <c r="GN96" s="44" t="s">
        <v>585</v>
      </c>
      <c r="GO96" s="44" t="s">
        <v>514</v>
      </c>
      <c r="GP96" s="44" t="s">
        <v>514</v>
      </c>
      <c r="GQ96" s="44" t="s">
        <v>514</v>
      </c>
      <c r="GR96" s="44" t="s">
        <v>586</v>
      </c>
      <c r="GS96" s="44" t="s">
        <v>514</v>
      </c>
      <c r="GT96" s="44" t="s">
        <v>514</v>
      </c>
      <c r="GU96" s="44" t="s">
        <v>514</v>
      </c>
      <c r="GV96" s="44" t="s">
        <v>611</v>
      </c>
      <c r="GW96" s="44" t="s">
        <v>609</v>
      </c>
      <c r="GX96" s="44" t="s">
        <v>514</v>
      </c>
      <c r="GY96" s="44" t="s">
        <v>514</v>
      </c>
      <c r="GZ96" s="44" t="s">
        <v>610</v>
      </c>
      <c r="HA96" s="44" t="s">
        <v>514</v>
      </c>
      <c r="HB96" s="44" t="s">
        <v>514</v>
      </c>
      <c r="HC96" s="44" t="s">
        <v>514</v>
      </c>
      <c r="HD96" s="44" t="s">
        <v>514</v>
      </c>
      <c r="HE96" s="44" t="s">
        <v>630</v>
      </c>
      <c r="HF96" s="44" t="s">
        <v>634</v>
      </c>
      <c r="HG96" s="44" t="s">
        <v>514</v>
      </c>
      <c r="HH96" s="44" t="s">
        <v>514</v>
      </c>
    </row>
    <row r="97" spans="2:216" x14ac:dyDescent="0.35">
      <c r="B97" s="76">
        <v>87</v>
      </c>
      <c r="C97" s="38" t="s">
        <v>482</v>
      </c>
      <c r="D97" s="38" t="s">
        <v>483</v>
      </c>
      <c r="E97" s="14" t="s">
        <v>490</v>
      </c>
      <c r="F97" s="4"/>
      <c r="G97" s="4" t="s">
        <v>496</v>
      </c>
      <c r="H97" s="87">
        <v>9</v>
      </c>
      <c r="I97" s="19"/>
      <c r="J97" s="19"/>
      <c r="K97" s="19"/>
      <c r="L97" s="19"/>
      <c r="M97" s="19"/>
      <c r="N97" s="19"/>
      <c r="O97" s="19"/>
      <c r="P97" s="19"/>
      <c r="Q97" s="19"/>
      <c r="R97" s="4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 t="s">
        <v>504</v>
      </c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 t="s">
        <v>509</v>
      </c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 t="s">
        <v>513</v>
      </c>
      <c r="DG97" s="16"/>
      <c r="DH97" s="16"/>
      <c r="DI97" s="16"/>
      <c r="DJ97" s="16"/>
      <c r="DK97" s="16" t="s">
        <v>514</v>
      </c>
      <c r="DL97" s="16" t="s">
        <v>516</v>
      </c>
      <c r="DM97" s="16" t="s">
        <v>514</v>
      </c>
      <c r="DN97" s="16" t="s">
        <v>519</v>
      </c>
      <c r="DO97" s="16"/>
      <c r="DP97" s="16" t="s">
        <v>514</v>
      </c>
      <c r="DQ97" s="16" t="s">
        <v>521</v>
      </c>
      <c r="DR97" s="16" t="s">
        <v>514</v>
      </c>
      <c r="DS97" s="16" t="s">
        <v>514</v>
      </c>
      <c r="DT97" s="16" t="s">
        <v>514</v>
      </c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 t="s">
        <v>525</v>
      </c>
      <c r="FQ97" s="16" t="s">
        <v>532</v>
      </c>
      <c r="FR97" s="32" t="s">
        <v>537</v>
      </c>
      <c r="FS97" s="32" t="s">
        <v>542</v>
      </c>
      <c r="FT97" s="32" t="s">
        <v>548</v>
      </c>
      <c r="FU97" s="32" t="s">
        <v>555</v>
      </c>
      <c r="FV97" s="35" t="s">
        <v>563</v>
      </c>
      <c r="FW97" s="17" t="s">
        <v>565</v>
      </c>
      <c r="FX97" s="44" t="s">
        <v>563</v>
      </c>
      <c r="FY97" s="44" t="s">
        <v>564</v>
      </c>
      <c r="FZ97" s="44" t="s">
        <v>564</v>
      </c>
      <c r="GA97" s="44" t="s">
        <v>569</v>
      </c>
      <c r="GB97" s="44" t="s">
        <v>514</v>
      </c>
      <c r="GC97" s="44" t="s">
        <v>576</v>
      </c>
      <c r="GD97" s="44" t="s">
        <v>514</v>
      </c>
      <c r="GE97" s="44" t="s">
        <v>514</v>
      </c>
      <c r="GF97" s="44" t="s">
        <v>516</v>
      </c>
      <c r="GG97" s="44" t="s">
        <v>514</v>
      </c>
      <c r="GH97" s="44" t="s">
        <v>519</v>
      </c>
      <c r="GI97" s="44" t="s">
        <v>583</v>
      </c>
      <c r="GJ97" s="44" t="s">
        <v>514</v>
      </c>
      <c r="GK97" s="44" t="s">
        <v>587</v>
      </c>
      <c r="GL97" s="44" t="s">
        <v>514</v>
      </c>
      <c r="GM97" s="44" t="s">
        <v>514</v>
      </c>
      <c r="GN97" s="44" t="s">
        <v>514</v>
      </c>
      <c r="GO97" s="44" t="s">
        <v>514</v>
      </c>
      <c r="GP97" s="44" t="s">
        <v>514</v>
      </c>
      <c r="GQ97" s="44" t="s">
        <v>514</v>
      </c>
      <c r="GR97" s="44" t="s">
        <v>514</v>
      </c>
      <c r="GS97" s="44" t="s">
        <v>514</v>
      </c>
      <c r="GT97" s="44" t="s">
        <v>514</v>
      </c>
      <c r="GU97" s="44" t="s">
        <v>608</v>
      </c>
      <c r="GV97" s="44" t="s">
        <v>514</v>
      </c>
      <c r="GW97" s="44" t="s">
        <v>514</v>
      </c>
      <c r="GX97" s="44" t="s">
        <v>514</v>
      </c>
      <c r="GY97" s="44" t="s">
        <v>514</v>
      </c>
      <c r="GZ97" s="44" t="s">
        <v>514</v>
      </c>
      <c r="HA97" s="44" t="s">
        <v>514</v>
      </c>
      <c r="HB97" s="44" t="s">
        <v>515</v>
      </c>
      <c r="HC97" s="44" t="s">
        <v>514</v>
      </c>
      <c r="HD97" s="44" t="s">
        <v>514</v>
      </c>
      <c r="HE97" s="44" t="s">
        <v>630</v>
      </c>
      <c r="HF97" s="44" t="s">
        <v>514</v>
      </c>
      <c r="HG97" s="44" t="s">
        <v>514</v>
      </c>
      <c r="HH97" s="44" t="s">
        <v>514</v>
      </c>
    </row>
    <row r="98" spans="2:216" x14ac:dyDescent="0.35">
      <c r="B98" s="76">
        <v>88</v>
      </c>
      <c r="C98" s="38" t="s">
        <v>482</v>
      </c>
      <c r="D98" s="38" t="s">
        <v>483</v>
      </c>
      <c r="E98" s="14" t="s">
        <v>484</v>
      </c>
      <c r="F98" s="4"/>
      <c r="G98" s="4" t="s">
        <v>496</v>
      </c>
      <c r="H98" s="87">
        <v>9</v>
      </c>
      <c r="I98" s="19"/>
      <c r="J98" s="19"/>
      <c r="K98" s="19"/>
      <c r="L98" s="19"/>
      <c r="M98" s="19"/>
      <c r="N98" s="19"/>
      <c r="O98" s="19"/>
      <c r="P98" s="19"/>
      <c r="Q98" s="19"/>
      <c r="R98" s="4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 t="s">
        <v>504</v>
      </c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 t="s">
        <v>509</v>
      </c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 t="s">
        <v>513</v>
      </c>
      <c r="DG98" s="16"/>
      <c r="DH98" s="16"/>
      <c r="DI98" s="16"/>
      <c r="DJ98" s="16"/>
      <c r="DK98" s="16" t="s">
        <v>514</v>
      </c>
      <c r="DL98" s="16" t="s">
        <v>516</v>
      </c>
      <c r="DM98" s="16" t="s">
        <v>514</v>
      </c>
      <c r="DN98" s="16" t="s">
        <v>514</v>
      </c>
      <c r="DO98" s="16"/>
      <c r="DP98" s="16" t="s">
        <v>514</v>
      </c>
      <c r="DQ98" s="16" t="s">
        <v>514</v>
      </c>
      <c r="DR98" s="16" t="s">
        <v>514</v>
      </c>
      <c r="DS98" s="16" t="s">
        <v>522</v>
      </c>
      <c r="DT98" s="16" t="s">
        <v>514</v>
      </c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 t="s">
        <v>525</v>
      </c>
      <c r="FQ98" s="16" t="s">
        <v>532</v>
      </c>
      <c r="FR98" s="32" t="s">
        <v>536</v>
      </c>
      <c r="FS98" s="32" t="s">
        <v>542</v>
      </c>
      <c r="FT98" s="32" t="s">
        <v>546</v>
      </c>
      <c r="FU98" s="32" t="s">
        <v>552</v>
      </c>
      <c r="FV98" s="35" t="s">
        <v>566</v>
      </c>
      <c r="FW98" s="17" t="s">
        <v>566</v>
      </c>
      <c r="FX98" s="44" t="s">
        <v>565</v>
      </c>
      <c r="FY98" s="44" t="s">
        <v>566</v>
      </c>
      <c r="FZ98" s="44" t="s">
        <v>565</v>
      </c>
      <c r="GA98" s="44" t="s">
        <v>569</v>
      </c>
      <c r="GB98" s="44" t="s">
        <v>577</v>
      </c>
      <c r="GC98" s="44" t="s">
        <v>576</v>
      </c>
      <c r="GD98" s="44" t="s">
        <v>514</v>
      </c>
      <c r="GE98" s="44" t="s">
        <v>514</v>
      </c>
      <c r="GF98" s="44" t="s">
        <v>516</v>
      </c>
      <c r="GG98" s="44" t="s">
        <v>514</v>
      </c>
      <c r="GH98" s="44" t="s">
        <v>514</v>
      </c>
      <c r="GI98" s="44" t="s">
        <v>583</v>
      </c>
      <c r="GJ98" s="44" t="s">
        <v>514</v>
      </c>
      <c r="GK98" s="44" t="s">
        <v>514</v>
      </c>
      <c r="GL98" s="44" t="s">
        <v>514</v>
      </c>
      <c r="GM98" s="44" t="s">
        <v>514</v>
      </c>
      <c r="GN98" s="44" t="s">
        <v>514</v>
      </c>
      <c r="GO98" s="44" t="s">
        <v>514</v>
      </c>
      <c r="GP98" s="44" t="s">
        <v>514</v>
      </c>
      <c r="GQ98" s="44" t="s">
        <v>514</v>
      </c>
      <c r="GR98" s="44" t="s">
        <v>514</v>
      </c>
      <c r="GS98" s="44" t="s">
        <v>514</v>
      </c>
      <c r="GT98" s="44" t="s">
        <v>514</v>
      </c>
      <c r="GU98" s="44" t="s">
        <v>514</v>
      </c>
      <c r="GV98" s="44" t="s">
        <v>514</v>
      </c>
      <c r="GW98" s="44" t="s">
        <v>609</v>
      </c>
      <c r="GX98" s="44" t="s">
        <v>612</v>
      </c>
      <c r="GY98" s="44" t="s">
        <v>514</v>
      </c>
      <c r="GZ98" s="44" t="s">
        <v>514</v>
      </c>
      <c r="HA98" s="44" t="s">
        <v>514</v>
      </c>
      <c r="HB98" s="44" t="s">
        <v>514</v>
      </c>
      <c r="HC98" s="44" t="s">
        <v>635</v>
      </c>
      <c r="HD98" s="44" t="s">
        <v>633</v>
      </c>
      <c r="HE98" s="44" t="s">
        <v>630</v>
      </c>
      <c r="HF98" s="44" t="s">
        <v>634</v>
      </c>
      <c r="HG98" s="44" t="s">
        <v>631</v>
      </c>
      <c r="HH98" s="44" t="s">
        <v>632</v>
      </c>
    </row>
    <row r="99" spans="2:216" x14ac:dyDescent="0.35">
      <c r="B99" s="76">
        <v>89</v>
      </c>
      <c r="C99" s="38" t="s">
        <v>482</v>
      </c>
      <c r="D99" s="38" t="s">
        <v>483</v>
      </c>
      <c r="E99" s="14" t="s">
        <v>484</v>
      </c>
      <c r="F99" s="4"/>
      <c r="G99" s="4" t="s">
        <v>496</v>
      </c>
      <c r="H99" s="87">
        <v>9</v>
      </c>
      <c r="I99" s="19"/>
      <c r="J99" s="19"/>
      <c r="K99" s="19"/>
      <c r="L99" s="19"/>
      <c r="M99" s="19"/>
      <c r="N99" s="19"/>
      <c r="O99" s="19"/>
      <c r="P99" s="19"/>
      <c r="Q99" s="19"/>
      <c r="R99" s="4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 t="s">
        <v>504</v>
      </c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 t="s">
        <v>509</v>
      </c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 t="s">
        <v>514</v>
      </c>
      <c r="DG99" s="16"/>
      <c r="DH99" s="16"/>
      <c r="DI99" s="16"/>
      <c r="DJ99" s="16"/>
      <c r="DK99" s="16" t="s">
        <v>514</v>
      </c>
      <c r="DL99" s="16" t="s">
        <v>514</v>
      </c>
      <c r="DM99" s="16" t="s">
        <v>514</v>
      </c>
      <c r="DN99" s="16" t="s">
        <v>514</v>
      </c>
      <c r="DO99" s="16"/>
      <c r="DP99" s="16" t="s">
        <v>514</v>
      </c>
      <c r="DQ99" s="16" t="s">
        <v>514</v>
      </c>
      <c r="DR99" s="16" t="s">
        <v>514</v>
      </c>
      <c r="DS99" s="16" t="s">
        <v>514</v>
      </c>
      <c r="DT99" s="16" t="s">
        <v>514</v>
      </c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 t="s">
        <v>529</v>
      </c>
      <c r="FQ99" s="16" t="s">
        <v>533</v>
      </c>
      <c r="FR99" s="32" t="s">
        <v>540</v>
      </c>
      <c r="FS99" s="32" t="s">
        <v>542</v>
      </c>
      <c r="FT99" s="32" t="s">
        <v>548</v>
      </c>
      <c r="FU99" s="32" t="s">
        <v>555</v>
      </c>
      <c r="FV99" s="35" t="s">
        <v>563</v>
      </c>
      <c r="FW99" s="17" t="s">
        <v>563</v>
      </c>
      <c r="FX99" s="44" t="s">
        <v>563</v>
      </c>
      <c r="FY99" s="44" t="s">
        <v>563</v>
      </c>
      <c r="FZ99" s="44" t="s">
        <v>563</v>
      </c>
      <c r="GA99" s="44" t="s">
        <v>569</v>
      </c>
      <c r="GB99" s="44" t="s">
        <v>514</v>
      </c>
      <c r="GC99" s="44" t="s">
        <v>514</v>
      </c>
      <c r="GD99" s="44" t="s">
        <v>514</v>
      </c>
      <c r="GE99" s="44" t="s">
        <v>514</v>
      </c>
      <c r="GF99" s="44" t="s">
        <v>514</v>
      </c>
      <c r="GG99" s="44" t="s">
        <v>514</v>
      </c>
      <c r="GH99" s="44" t="s">
        <v>514</v>
      </c>
      <c r="GI99" s="44" t="s">
        <v>514</v>
      </c>
      <c r="GJ99" s="44" t="s">
        <v>514</v>
      </c>
      <c r="GK99" s="44" t="s">
        <v>514</v>
      </c>
      <c r="GL99" s="44" t="s">
        <v>514</v>
      </c>
      <c r="GM99" s="44" t="s">
        <v>514</v>
      </c>
      <c r="GN99" s="44" t="s">
        <v>514</v>
      </c>
      <c r="GO99" s="44" t="s">
        <v>514</v>
      </c>
      <c r="GP99" s="44" t="s">
        <v>514</v>
      </c>
      <c r="GQ99" s="44" t="s">
        <v>514</v>
      </c>
      <c r="GR99" s="44" t="s">
        <v>514</v>
      </c>
      <c r="GS99" s="44" t="s">
        <v>514</v>
      </c>
      <c r="GT99" s="44" t="s">
        <v>514</v>
      </c>
      <c r="GU99" s="44" t="s">
        <v>514</v>
      </c>
      <c r="GV99" s="44" t="s">
        <v>514</v>
      </c>
      <c r="GW99" s="44" t="s">
        <v>514</v>
      </c>
      <c r="GX99" s="44" t="s">
        <v>514</v>
      </c>
      <c r="GY99" s="44" t="s">
        <v>514</v>
      </c>
      <c r="GZ99" s="44" t="s">
        <v>514</v>
      </c>
      <c r="HA99" s="44" t="s">
        <v>514</v>
      </c>
      <c r="HB99" s="44" t="s">
        <v>514</v>
      </c>
      <c r="HC99" s="44" t="s">
        <v>514</v>
      </c>
      <c r="HD99" s="44" t="s">
        <v>514</v>
      </c>
      <c r="HE99" s="44" t="s">
        <v>514</v>
      </c>
      <c r="HF99" s="44" t="s">
        <v>514</v>
      </c>
      <c r="HG99" s="44" t="s">
        <v>514</v>
      </c>
      <c r="HH99" s="44" t="s">
        <v>514</v>
      </c>
    </row>
    <row r="100" spans="2:216" x14ac:dyDescent="0.35">
      <c r="B100" s="76">
        <v>90</v>
      </c>
      <c r="C100" s="38" t="s">
        <v>492</v>
      </c>
      <c r="D100" s="38" t="s">
        <v>486</v>
      </c>
      <c r="E100" s="14" t="s">
        <v>484</v>
      </c>
      <c r="F100" s="4"/>
      <c r="G100" s="4" t="s">
        <v>496</v>
      </c>
      <c r="H100" s="87">
        <v>10</v>
      </c>
      <c r="I100" s="19"/>
      <c r="J100" s="19"/>
      <c r="K100" s="19"/>
      <c r="L100" s="19"/>
      <c r="M100" s="19"/>
      <c r="N100" s="19"/>
      <c r="O100" s="19"/>
      <c r="P100" s="19"/>
      <c r="Q100" s="19"/>
      <c r="R100" s="4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 t="s">
        <v>504</v>
      </c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 t="s">
        <v>509</v>
      </c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 t="s">
        <v>513</v>
      </c>
      <c r="DG100" s="16"/>
      <c r="DH100" s="16"/>
      <c r="DI100" s="16"/>
      <c r="DJ100" s="16"/>
      <c r="DK100" s="16" t="s">
        <v>514</v>
      </c>
      <c r="DL100" s="16" t="s">
        <v>516</v>
      </c>
      <c r="DM100" s="16" t="s">
        <v>514</v>
      </c>
      <c r="DN100" s="16" t="s">
        <v>514</v>
      </c>
      <c r="DO100" s="16"/>
      <c r="DP100" s="16" t="s">
        <v>514</v>
      </c>
      <c r="DQ100" s="16" t="s">
        <v>521</v>
      </c>
      <c r="DR100" s="16" t="s">
        <v>514</v>
      </c>
      <c r="DS100" s="16" t="s">
        <v>514</v>
      </c>
      <c r="DT100" s="16" t="s">
        <v>514</v>
      </c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 t="s">
        <v>528</v>
      </c>
      <c r="FQ100" s="16" t="s">
        <v>533</v>
      </c>
      <c r="FR100" s="32" t="s">
        <v>539</v>
      </c>
      <c r="FS100" s="32" t="s">
        <v>542</v>
      </c>
      <c r="FT100" s="32" t="s">
        <v>546</v>
      </c>
      <c r="FU100" s="32" t="s">
        <v>552</v>
      </c>
      <c r="FV100" s="35" t="s">
        <v>564</v>
      </c>
      <c r="FW100" s="17" t="s">
        <v>564</v>
      </c>
      <c r="FX100" s="44" t="s">
        <v>563</v>
      </c>
      <c r="FY100" s="44" t="s">
        <v>563</v>
      </c>
      <c r="FZ100" s="44" t="s">
        <v>564</v>
      </c>
      <c r="GA100" s="44" t="s">
        <v>569</v>
      </c>
      <c r="GB100" s="44" t="s">
        <v>577</v>
      </c>
      <c r="GC100" s="44" t="s">
        <v>514</v>
      </c>
      <c r="GD100" s="44" t="s">
        <v>514</v>
      </c>
      <c r="GE100" s="44" t="s">
        <v>514</v>
      </c>
      <c r="GF100" s="44" t="s">
        <v>516</v>
      </c>
      <c r="GG100" s="44" t="s">
        <v>514</v>
      </c>
      <c r="GH100" s="44" t="s">
        <v>514</v>
      </c>
      <c r="GI100" s="44" t="s">
        <v>514</v>
      </c>
      <c r="GJ100" s="44" t="s">
        <v>514</v>
      </c>
      <c r="GK100" s="44" t="s">
        <v>514</v>
      </c>
      <c r="GL100" s="44" t="s">
        <v>514</v>
      </c>
      <c r="GM100" s="44" t="s">
        <v>514</v>
      </c>
      <c r="GN100" s="44" t="s">
        <v>585</v>
      </c>
      <c r="GO100" s="44" t="s">
        <v>514</v>
      </c>
      <c r="GP100" s="44" t="s">
        <v>514</v>
      </c>
      <c r="GQ100" s="44" t="s">
        <v>588</v>
      </c>
      <c r="GR100" s="44" t="s">
        <v>586</v>
      </c>
      <c r="GS100" s="44" t="s">
        <v>514</v>
      </c>
      <c r="GT100" s="44" t="s">
        <v>514</v>
      </c>
      <c r="GU100" s="44" t="s">
        <v>514</v>
      </c>
      <c r="GV100" s="44" t="s">
        <v>514</v>
      </c>
      <c r="GW100" s="44" t="s">
        <v>514</v>
      </c>
      <c r="GX100" s="44" t="s">
        <v>514</v>
      </c>
      <c r="GY100" s="44" t="s">
        <v>514</v>
      </c>
      <c r="GZ100" s="44" t="s">
        <v>514</v>
      </c>
      <c r="HA100" s="44" t="s">
        <v>514</v>
      </c>
      <c r="HB100" s="44" t="s">
        <v>515</v>
      </c>
      <c r="HC100" s="44" t="s">
        <v>514</v>
      </c>
      <c r="HD100" s="44" t="s">
        <v>514</v>
      </c>
      <c r="HE100" s="44" t="s">
        <v>514</v>
      </c>
      <c r="HF100" s="44" t="s">
        <v>634</v>
      </c>
      <c r="HG100" s="44" t="s">
        <v>514</v>
      </c>
      <c r="HH100" s="44" t="s">
        <v>514</v>
      </c>
    </row>
    <row r="101" spans="2:216" x14ac:dyDescent="0.35">
      <c r="B101" s="76">
        <v>91</v>
      </c>
      <c r="C101" s="38" t="s">
        <v>488</v>
      </c>
      <c r="D101" s="38" t="s">
        <v>483</v>
      </c>
      <c r="E101" s="14" t="s">
        <v>484</v>
      </c>
      <c r="F101" s="4"/>
      <c r="G101" s="4" t="s">
        <v>496</v>
      </c>
      <c r="H101" s="87">
        <v>10</v>
      </c>
      <c r="I101" s="19"/>
      <c r="J101" s="19"/>
      <c r="K101" s="19"/>
      <c r="L101" s="19"/>
      <c r="M101" s="19"/>
      <c r="N101" s="19"/>
      <c r="O101" s="19"/>
      <c r="P101" s="19"/>
      <c r="Q101" s="19"/>
      <c r="R101" s="4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 t="s">
        <v>504</v>
      </c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 t="s">
        <v>509</v>
      </c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 t="s">
        <v>512</v>
      </c>
      <c r="DG101" s="16"/>
      <c r="DH101" s="16"/>
      <c r="DI101" s="16"/>
      <c r="DJ101" s="16"/>
      <c r="DK101" s="16" t="s">
        <v>517</v>
      </c>
      <c r="DL101" s="16" t="s">
        <v>514</v>
      </c>
      <c r="DM101" s="16" t="s">
        <v>514</v>
      </c>
      <c r="DN101" s="16" t="s">
        <v>514</v>
      </c>
      <c r="DO101" s="16"/>
      <c r="DP101" s="16" t="s">
        <v>514</v>
      </c>
      <c r="DQ101" s="16" t="s">
        <v>514</v>
      </c>
      <c r="DR101" s="16" t="s">
        <v>520</v>
      </c>
      <c r="DS101" s="16" t="s">
        <v>514</v>
      </c>
      <c r="DT101" s="16" t="s">
        <v>514</v>
      </c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 t="s">
        <v>525</v>
      </c>
      <c r="FQ101" s="16" t="s">
        <v>532</v>
      </c>
      <c r="FR101" s="32" t="s">
        <v>536</v>
      </c>
      <c r="FS101" s="32" t="s">
        <v>542</v>
      </c>
      <c r="FT101" s="32" t="s">
        <v>546</v>
      </c>
      <c r="FU101" s="32" t="s">
        <v>552</v>
      </c>
      <c r="FV101" s="35" t="s">
        <v>563</v>
      </c>
      <c r="FW101" s="17" t="s">
        <v>563</v>
      </c>
      <c r="FX101" s="44" t="s">
        <v>563</v>
      </c>
      <c r="FY101" s="44" t="s">
        <v>563</v>
      </c>
      <c r="FZ101" s="44" t="s">
        <v>563</v>
      </c>
      <c r="GA101" s="44" t="s">
        <v>569</v>
      </c>
      <c r="GB101" s="44" t="s">
        <v>577</v>
      </c>
      <c r="GC101" s="44" t="s">
        <v>514</v>
      </c>
      <c r="GD101" s="44" t="s">
        <v>514</v>
      </c>
      <c r="GE101" s="44" t="s">
        <v>517</v>
      </c>
      <c r="GF101" s="44" t="s">
        <v>514</v>
      </c>
      <c r="GG101" s="44" t="s">
        <v>514</v>
      </c>
      <c r="GH101" s="44" t="s">
        <v>514</v>
      </c>
      <c r="GI101" s="44" t="s">
        <v>583</v>
      </c>
      <c r="GJ101" s="44" t="s">
        <v>584</v>
      </c>
      <c r="GK101" s="44" t="s">
        <v>587</v>
      </c>
      <c r="GL101" s="44" t="s">
        <v>590</v>
      </c>
      <c r="GM101" s="44" t="s">
        <v>589</v>
      </c>
      <c r="GN101" s="44" t="s">
        <v>585</v>
      </c>
      <c r="GO101" s="44" t="s">
        <v>514</v>
      </c>
      <c r="GP101" s="44" t="s">
        <v>592</v>
      </c>
      <c r="GQ101" s="44" t="s">
        <v>588</v>
      </c>
      <c r="GR101" s="44" t="s">
        <v>586</v>
      </c>
      <c r="GS101" s="44" t="s">
        <v>514</v>
      </c>
      <c r="GT101" s="44" t="s">
        <v>514</v>
      </c>
      <c r="GU101" s="44" t="s">
        <v>514</v>
      </c>
      <c r="GV101" s="44" t="s">
        <v>514</v>
      </c>
      <c r="GW101" s="44" t="s">
        <v>514</v>
      </c>
      <c r="GX101" s="44" t="s">
        <v>514</v>
      </c>
      <c r="GY101" s="44" t="s">
        <v>514</v>
      </c>
      <c r="GZ101" s="44" t="s">
        <v>610</v>
      </c>
      <c r="HA101" s="44" t="s">
        <v>514</v>
      </c>
      <c r="HB101" s="44" t="s">
        <v>514</v>
      </c>
      <c r="HC101" s="44" t="s">
        <v>514</v>
      </c>
      <c r="HD101" s="44" t="s">
        <v>514</v>
      </c>
      <c r="HE101" s="44" t="s">
        <v>514</v>
      </c>
      <c r="HF101" s="44" t="s">
        <v>634</v>
      </c>
      <c r="HG101" s="44" t="s">
        <v>514</v>
      </c>
      <c r="HH101" s="44" t="s">
        <v>514</v>
      </c>
    </row>
    <row r="102" spans="2:216" x14ac:dyDescent="0.35">
      <c r="B102" s="76">
        <v>92</v>
      </c>
      <c r="C102" s="38" t="s">
        <v>489</v>
      </c>
      <c r="D102" s="38" t="s">
        <v>486</v>
      </c>
      <c r="E102" s="14" t="s">
        <v>484</v>
      </c>
      <c r="F102" s="4"/>
      <c r="G102" s="4" t="s">
        <v>496</v>
      </c>
      <c r="H102" s="87">
        <v>11</v>
      </c>
      <c r="I102" s="19"/>
      <c r="J102" s="19"/>
      <c r="K102" s="19"/>
      <c r="L102" s="19"/>
      <c r="M102" s="19"/>
      <c r="N102" s="19"/>
      <c r="O102" s="19"/>
      <c r="P102" s="19"/>
      <c r="Q102" s="19"/>
      <c r="R102" s="4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 t="s">
        <v>504</v>
      </c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 t="s">
        <v>509</v>
      </c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 t="s">
        <v>514</v>
      </c>
      <c r="DG102" s="16"/>
      <c r="DH102" s="16"/>
      <c r="DI102" s="16"/>
      <c r="DJ102" s="16"/>
      <c r="DK102" s="16" t="s">
        <v>514</v>
      </c>
      <c r="DL102" s="16" t="s">
        <v>514</v>
      </c>
      <c r="DM102" s="16" t="s">
        <v>514</v>
      </c>
      <c r="DN102" s="16" t="s">
        <v>514</v>
      </c>
      <c r="DO102" s="16"/>
      <c r="DP102" s="16" t="s">
        <v>514</v>
      </c>
      <c r="DQ102" s="16" t="s">
        <v>514</v>
      </c>
      <c r="DR102" s="16" t="s">
        <v>514</v>
      </c>
      <c r="DS102" s="16" t="s">
        <v>514</v>
      </c>
      <c r="DT102" s="16" t="s">
        <v>514</v>
      </c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 t="s">
        <v>525</v>
      </c>
      <c r="FQ102" s="16" t="s">
        <v>532</v>
      </c>
      <c r="FR102" s="32" t="s">
        <v>535</v>
      </c>
      <c r="FS102" s="32" t="s">
        <v>542</v>
      </c>
      <c r="FT102" s="32" t="s">
        <v>546</v>
      </c>
      <c r="FU102" s="32" t="s">
        <v>552</v>
      </c>
      <c r="FV102" s="35" t="s">
        <v>564</v>
      </c>
      <c r="FW102" s="17" t="s">
        <v>564</v>
      </c>
      <c r="FX102" s="44" t="s">
        <v>563</v>
      </c>
      <c r="FY102" s="44" t="s">
        <v>564</v>
      </c>
      <c r="FZ102" s="44" t="s">
        <v>564</v>
      </c>
      <c r="GA102" s="44" t="s">
        <v>569</v>
      </c>
      <c r="GB102" s="44" t="s">
        <v>514</v>
      </c>
      <c r="GC102" s="44" t="s">
        <v>514</v>
      </c>
      <c r="GD102" s="44" t="s">
        <v>514</v>
      </c>
      <c r="GE102" s="44" t="s">
        <v>514</v>
      </c>
      <c r="GF102" s="44" t="s">
        <v>514</v>
      </c>
      <c r="GG102" s="44" t="s">
        <v>514</v>
      </c>
      <c r="GH102" s="44" t="s">
        <v>514</v>
      </c>
      <c r="GI102" s="44" t="s">
        <v>514</v>
      </c>
      <c r="GJ102" s="44" t="s">
        <v>514</v>
      </c>
      <c r="GK102" s="44" t="s">
        <v>514</v>
      </c>
      <c r="GL102" s="44" t="s">
        <v>514</v>
      </c>
      <c r="GM102" s="44" t="s">
        <v>514</v>
      </c>
      <c r="GN102" s="44" t="s">
        <v>514</v>
      </c>
      <c r="GO102" s="44" t="s">
        <v>514</v>
      </c>
      <c r="GP102" s="44" t="s">
        <v>514</v>
      </c>
      <c r="GQ102" s="44" t="s">
        <v>514</v>
      </c>
      <c r="GR102" s="44" t="s">
        <v>514</v>
      </c>
      <c r="GS102" s="44" t="s">
        <v>514</v>
      </c>
      <c r="GT102" s="44" t="s">
        <v>514</v>
      </c>
      <c r="GU102" s="44" t="s">
        <v>514</v>
      </c>
      <c r="GV102" s="44" t="s">
        <v>514</v>
      </c>
      <c r="GW102" s="44" t="s">
        <v>514</v>
      </c>
      <c r="GX102" s="44" t="s">
        <v>514</v>
      </c>
      <c r="GY102" s="44" t="s">
        <v>514</v>
      </c>
      <c r="GZ102" s="44" t="s">
        <v>514</v>
      </c>
      <c r="HA102" s="44" t="s">
        <v>514</v>
      </c>
      <c r="HB102" s="44" t="s">
        <v>514</v>
      </c>
      <c r="HC102" s="44" t="s">
        <v>514</v>
      </c>
      <c r="HD102" s="44" t="s">
        <v>514</v>
      </c>
      <c r="HE102" s="44" t="s">
        <v>514</v>
      </c>
      <c r="HF102" s="44" t="s">
        <v>514</v>
      </c>
      <c r="HG102" s="44" t="s">
        <v>514</v>
      </c>
      <c r="HH102" s="44" t="s">
        <v>514</v>
      </c>
    </row>
    <row r="103" spans="2:216" x14ac:dyDescent="0.35">
      <c r="B103" s="76">
        <v>93</v>
      </c>
      <c r="C103" s="38" t="s">
        <v>492</v>
      </c>
      <c r="D103" s="38" t="s">
        <v>483</v>
      </c>
      <c r="E103" s="14" t="s">
        <v>484</v>
      </c>
      <c r="F103" s="4"/>
      <c r="G103" s="4" t="s">
        <v>496</v>
      </c>
      <c r="H103" s="87">
        <v>11</v>
      </c>
      <c r="I103" s="19"/>
      <c r="J103" s="19"/>
      <c r="K103" s="19"/>
      <c r="L103" s="19"/>
      <c r="M103" s="19"/>
      <c r="N103" s="19"/>
      <c r="O103" s="19"/>
      <c r="P103" s="19"/>
      <c r="Q103" s="19"/>
      <c r="R103" s="4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 t="s">
        <v>505</v>
      </c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 t="s">
        <v>510</v>
      </c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 t="s">
        <v>514</v>
      </c>
      <c r="DG103" s="16"/>
      <c r="DH103" s="16"/>
      <c r="DI103" s="16"/>
      <c r="DJ103" s="16"/>
      <c r="DK103" s="16" t="s">
        <v>514</v>
      </c>
      <c r="DL103" s="16" t="s">
        <v>514</v>
      </c>
      <c r="DM103" s="16" t="s">
        <v>514</v>
      </c>
      <c r="DN103" s="16" t="s">
        <v>514</v>
      </c>
      <c r="DO103" s="16"/>
      <c r="DP103" s="16" t="s">
        <v>514</v>
      </c>
      <c r="DQ103" s="16" t="s">
        <v>514</v>
      </c>
      <c r="DR103" s="16" t="s">
        <v>514</v>
      </c>
      <c r="DS103" s="16" t="s">
        <v>514</v>
      </c>
      <c r="DT103" s="16" t="s">
        <v>514</v>
      </c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 t="s">
        <v>528</v>
      </c>
      <c r="FQ103" s="16" t="s">
        <v>533</v>
      </c>
      <c r="FR103" s="32" t="s">
        <v>536</v>
      </c>
      <c r="FS103" s="32" t="s">
        <v>542</v>
      </c>
      <c r="FT103" s="32" t="s">
        <v>546</v>
      </c>
      <c r="FU103" s="32" t="s">
        <v>554</v>
      </c>
      <c r="FV103" s="35" t="s">
        <v>566</v>
      </c>
      <c r="FW103" s="17" t="s">
        <v>565</v>
      </c>
      <c r="FX103" s="44" t="s">
        <v>566</v>
      </c>
      <c r="FY103" s="44" t="s">
        <v>567</v>
      </c>
      <c r="FZ103" s="44" t="s">
        <v>564</v>
      </c>
      <c r="GA103" s="44" t="s">
        <v>569</v>
      </c>
      <c r="GB103" s="44" t="s">
        <v>514</v>
      </c>
      <c r="GC103" s="44" t="s">
        <v>514</v>
      </c>
      <c r="GD103" s="44" t="s">
        <v>514</v>
      </c>
      <c r="GE103" s="44" t="s">
        <v>514</v>
      </c>
      <c r="GF103" s="44" t="s">
        <v>514</v>
      </c>
      <c r="GG103" s="44" t="s">
        <v>514</v>
      </c>
      <c r="GH103" s="44" t="s">
        <v>514</v>
      </c>
      <c r="GI103" s="44" t="s">
        <v>514</v>
      </c>
      <c r="GJ103" s="44" t="s">
        <v>514</v>
      </c>
      <c r="GK103" s="44" t="s">
        <v>514</v>
      </c>
      <c r="GL103" s="44" t="s">
        <v>514</v>
      </c>
      <c r="GM103" s="44" t="s">
        <v>514</v>
      </c>
      <c r="GN103" s="44" t="s">
        <v>514</v>
      </c>
      <c r="GO103" s="44" t="s">
        <v>514</v>
      </c>
      <c r="GP103" s="44" t="s">
        <v>514</v>
      </c>
      <c r="GQ103" s="44" t="s">
        <v>514</v>
      </c>
      <c r="GR103" s="44" t="s">
        <v>514</v>
      </c>
      <c r="GS103" s="44" t="s">
        <v>514</v>
      </c>
      <c r="GT103" s="44" t="s">
        <v>514</v>
      </c>
      <c r="GU103" s="44" t="s">
        <v>514</v>
      </c>
      <c r="GV103" s="44" t="s">
        <v>514</v>
      </c>
      <c r="GW103" s="44" t="s">
        <v>514</v>
      </c>
      <c r="GX103" s="44" t="s">
        <v>514</v>
      </c>
      <c r="GY103" s="44" t="s">
        <v>514</v>
      </c>
      <c r="GZ103" s="44" t="s">
        <v>514</v>
      </c>
      <c r="HA103" s="44" t="s">
        <v>514</v>
      </c>
      <c r="HB103" s="44" t="s">
        <v>514</v>
      </c>
      <c r="HC103" s="44" t="s">
        <v>514</v>
      </c>
      <c r="HD103" s="44" t="s">
        <v>514</v>
      </c>
      <c r="HE103" s="44" t="s">
        <v>514</v>
      </c>
      <c r="HF103" s="44" t="s">
        <v>514</v>
      </c>
      <c r="HG103" s="44" t="s">
        <v>514</v>
      </c>
      <c r="HH103" s="44" t="s">
        <v>514</v>
      </c>
    </row>
    <row r="104" spans="2:216" x14ac:dyDescent="0.35">
      <c r="B104" s="76">
        <v>94</v>
      </c>
      <c r="C104" s="38" t="s">
        <v>482</v>
      </c>
      <c r="D104" s="38" t="s">
        <v>486</v>
      </c>
      <c r="E104" s="14" t="s">
        <v>484</v>
      </c>
      <c r="F104" s="4"/>
      <c r="G104" s="4" t="s">
        <v>496</v>
      </c>
      <c r="H104" s="87">
        <v>10</v>
      </c>
      <c r="I104" s="19"/>
      <c r="J104" s="19"/>
      <c r="K104" s="19"/>
      <c r="L104" s="19"/>
      <c r="M104" s="19"/>
      <c r="N104" s="19"/>
      <c r="O104" s="19"/>
      <c r="P104" s="19"/>
      <c r="Q104" s="19"/>
      <c r="R104" s="4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 t="s">
        <v>505</v>
      </c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 t="s">
        <v>509</v>
      </c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 t="s">
        <v>513</v>
      </c>
      <c r="DG104" s="16"/>
      <c r="DH104" s="16"/>
      <c r="DI104" s="16"/>
      <c r="DJ104" s="16"/>
      <c r="DK104" s="16" t="s">
        <v>514</v>
      </c>
      <c r="DL104" s="16" t="s">
        <v>514</v>
      </c>
      <c r="DM104" s="16" t="s">
        <v>518</v>
      </c>
      <c r="DN104" s="16" t="s">
        <v>514</v>
      </c>
      <c r="DO104" s="16"/>
      <c r="DP104" s="16" t="s">
        <v>514</v>
      </c>
      <c r="DQ104" s="16" t="s">
        <v>521</v>
      </c>
      <c r="DR104" s="16" t="s">
        <v>520</v>
      </c>
      <c r="DS104" s="16" t="s">
        <v>514</v>
      </c>
      <c r="DT104" s="16" t="s">
        <v>514</v>
      </c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 t="s">
        <v>525</v>
      </c>
      <c r="FQ104" s="16" t="s">
        <v>532</v>
      </c>
      <c r="FR104" s="32" t="s">
        <v>536</v>
      </c>
      <c r="FS104" s="32" t="s">
        <v>542</v>
      </c>
      <c r="FT104" s="32" t="s">
        <v>546</v>
      </c>
      <c r="FU104" s="32" t="s">
        <v>554</v>
      </c>
      <c r="FV104" s="35" t="s">
        <v>564</v>
      </c>
      <c r="FW104" s="17" t="s">
        <v>566</v>
      </c>
      <c r="FX104" s="44" t="s">
        <v>565</v>
      </c>
      <c r="FY104" s="44" t="s">
        <v>565</v>
      </c>
      <c r="FZ104" s="44" t="s">
        <v>565</v>
      </c>
      <c r="GA104" s="44" t="s">
        <v>570</v>
      </c>
      <c r="GB104" s="44" t="s">
        <v>577</v>
      </c>
      <c r="GC104" s="44" t="s">
        <v>576</v>
      </c>
      <c r="GD104" s="44" t="s">
        <v>515</v>
      </c>
      <c r="GE104" s="44" t="s">
        <v>514</v>
      </c>
      <c r="GF104" s="44" t="s">
        <v>514</v>
      </c>
      <c r="GG104" s="44" t="s">
        <v>518</v>
      </c>
      <c r="GH104" s="44" t="s">
        <v>514</v>
      </c>
      <c r="GI104" s="44" t="s">
        <v>583</v>
      </c>
      <c r="GJ104" s="44" t="s">
        <v>514</v>
      </c>
      <c r="GK104" s="44" t="s">
        <v>514</v>
      </c>
      <c r="GL104" s="44" t="s">
        <v>590</v>
      </c>
      <c r="GM104" s="44" t="s">
        <v>514</v>
      </c>
      <c r="GN104" s="44" t="s">
        <v>585</v>
      </c>
      <c r="GO104" s="44" t="s">
        <v>514</v>
      </c>
      <c r="GP104" s="44" t="s">
        <v>514</v>
      </c>
      <c r="GQ104" s="44" t="s">
        <v>514</v>
      </c>
      <c r="GR104" s="44" t="s">
        <v>514</v>
      </c>
      <c r="GS104" s="44" t="s">
        <v>514</v>
      </c>
      <c r="GT104" s="44" t="s">
        <v>514</v>
      </c>
      <c r="GU104" s="44" t="s">
        <v>514</v>
      </c>
      <c r="GV104" s="44" t="s">
        <v>514</v>
      </c>
      <c r="GW104" s="44" t="s">
        <v>514</v>
      </c>
      <c r="GX104" s="44" t="s">
        <v>612</v>
      </c>
      <c r="GY104" s="44" t="s">
        <v>514</v>
      </c>
      <c r="GZ104" s="44" t="s">
        <v>514</v>
      </c>
      <c r="HA104" s="44" t="s">
        <v>514</v>
      </c>
      <c r="HB104" s="44" t="s">
        <v>514</v>
      </c>
      <c r="HC104" s="44" t="s">
        <v>514</v>
      </c>
      <c r="HD104" s="44" t="s">
        <v>514</v>
      </c>
      <c r="HE104" s="44" t="s">
        <v>514</v>
      </c>
      <c r="HF104" s="44" t="s">
        <v>634</v>
      </c>
      <c r="HG104" s="44" t="s">
        <v>514</v>
      </c>
      <c r="HH104" s="44" t="s">
        <v>514</v>
      </c>
    </row>
    <row r="105" spans="2:216" x14ac:dyDescent="0.35">
      <c r="B105" s="77">
        <v>95</v>
      </c>
      <c r="C105" s="39" t="s">
        <v>489</v>
      </c>
      <c r="D105" s="39" t="s">
        <v>483</v>
      </c>
      <c r="E105" s="24" t="s">
        <v>490</v>
      </c>
      <c r="F105" s="27"/>
      <c r="G105" s="27" t="s">
        <v>496</v>
      </c>
      <c r="H105" s="88">
        <v>10</v>
      </c>
      <c r="I105" s="26"/>
      <c r="J105" s="26"/>
      <c r="K105" s="26"/>
      <c r="L105" s="26"/>
      <c r="M105" s="26"/>
      <c r="N105" s="26"/>
      <c r="O105" s="26"/>
      <c r="P105" s="26"/>
      <c r="Q105" s="26"/>
      <c r="R105" s="27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 t="s">
        <v>507</v>
      </c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 t="s">
        <v>511</v>
      </c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 t="s">
        <v>513</v>
      </c>
      <c r="DG105" s="28"/>
      <c r="DH105" s="28"/>
      <c r="DI105" s="28"/>
      <c r="DJ105" s="28"/>
      <c r="DK105" s="28" t="s">
        <v>514</v>
      </c>
      <c r="DL105" s="28" t="s">
        <v>514</v>
      </c>
      <c r="DM105" s="28" t="s">
        <v>518</v>
      </c>
      <c r="DN105" s="28" t="s">
        <v>519</v>
      </c>
      <c r="DO105" s="28"/>
      <c r="DP105" s="28" t="s">
        <v>514</v>
      </c>
      <c r="DQ105" s="28" t="s">
        <v>521</v>
      </c>
      <c r="DR105" s="28" t="s">
        <v>514</v>
      </c>
      <c r="DS105" s="28" t="s">
        <v>514</v>
      </c>
      <c r="DT105" s="28" t="s">
        <v>514</v>
      </c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 t="s">
        <v>525</v>
      </c>
      <c r="FQ105" s="28" t="s">
        <v>532</v>
      </c>
      <c r="FR105" s="33" t="s">
        <v>537</v>
      </c>
      <c r="FS105" s="33" t="s">
        <v>542</v>
      </c>
      <c r="FT105" s="33" t="s">
        <v>546</v>
      </c>
      <c r="FU105" s="33" t="s">
        <v>554</v>
      </c>
      <c r="FV105" s="36" t="s">
        <v>566</v>
      </c>
      <c r="FW105" s="29" t="s">
        <v>565</v>
      </c>
      <c r="FX105" s="45" t="s">
        <v>566</v>
      </c>
      <c r="FY105" s="45" t="s">
        <v>566</v>
      </c>
      <c r="FZ105" s="45" t="s">
        <v>566</v>
      </c>
      <c r="GA105" s="45" t="s">
        <v>571</v>
      </c>
      <c r="GB105" s="45" t="s">
        <v>577</v>
      </c>
      <c r="GC105" s="45" t="s">
        <v>514</v>
      </c>
      <c r="GD105" s="45" t="s">
        <v>514</v>
      </c>
      <c r="GE105" s="45" t="s">
        <v>514</v>
      </c>
      <c r="GF105" s="45" t="s">
        <v>514</v>
      </c>
      <c r="GG105" s="45" t="s">
        <v>518</v>
      </c>
      <c r="GH105" s="45" t="s">
        <v>519</v>
      </c>
      <c r="GI105" s="45" t="s">
        <v>514</v>
      </c>
      <c r="GJ105" s="45" t="s">
        <v>514</v>
      </c>
      <c r="GK105" s="45" t="s">
        <v>514</v>
      </c>
      <c r="GL105" s="45" t="s">
        <v>514</v>
      </c>
      <c r="GM105" s="45" t="s">
        <v>589</v>
      </c>
      <c r="GN105" s="45" t="s">
        <v>585</v>
      </c>
      <c r="GO105" s="45" t="s">
        <v>514</v>
      </c>
      <c r="GP105" s="45" t="s">
        <v>514</v>
      </c>
      <c r="GQ105" s="45" t="s">
        <v>514</v>
      </c>
      <c r="GR105" s="45" t="s">
        <v>586</v>
      </c>
      <c r="GS105" s="45" t="s">
        <v>514</v>
      </c>
      <c r="GT105" s="45" t="s">
        <v>514</v>
      </c>
      <c r="GU105" s="45" t="s">
        <v>608</v>
      </c>
      <c r="GV105" s="45" t="s">
        <v>611</v>
      </c>
      <c r="GW105" s="45" t="s">
        <v>609</v>
      </c>
      <c r="GX105" s="45" t="s">
        <v>514</v>
      </c>
      <c r="GY105" s="45" t="s">
        <v>514</v>
      </c>
      <c r="GZ105" s="45" t="s">
        <v>514</v>
      </c>
      <c r="HA105" s="45" t="s">
        <v>514</v>
      </c>
      <c r="HB105" s="45" t="s">
        <v>514</v>
      </c>
      <c r="HC105" s="45" t="s">
        <v>514</v>
      </c>
      <c r="HD105" s="45" t="s">
        <v>514</v>
      </c>
      <c r="HE105" s="45" t="s">
        <v>514</v>
      </c>
      <c r="HF105" s="45" t="s">
        <v>634</v>
      </c>
      <c r="HG105" s="45" t="s">
        <v>514</v>
      </c>
      <c r="HH105" s="45" t="s">
        <v>514</v>
      </c>
    </row>
    <row r="106" spans="2:216" x14ac:dyDescent="0.35">
      <c r="B106" s="78">
        <v>96</v>
      </c>
      <c r="C106" s="3" t="s">
        <v>492</v>
      </c>
      <c r="D106" s="3" t="s">
        <v>486</v>
      </c>
      <c r="E106" s="3" t="s">
        <v>484</v>
      </c>
      <c r="F106" s="3" t="s">
        <v>1</v>
      </c>
      <c r="G106" s="3" t="s">
        <v>496</v>
      </c>
      <c r="H106" s="82">
        <v>10</v>
      </c>
      <c r="I106" s="3" t="s">
        <v>1</v>
      </c>
      <c r="R106" s="3" t="s">
        <v>1</v>
      </c>
      <c r="S106" s="3" t="s">
        <v>1</v>
      </c>
      <c r="T106" s="3" t="s">
        <v>1</v>
      </c>
      <c r="AO106" s="3" t="s">
        <v>504</v>
      </c>
      <c r="BV106" s="3" t="s">
        <v>509</v>
      </c>
      <c r="DF106" s="3" t="s">
        <v>513</v>
      </c>
      <c r="DK106" s="3" t="s">
        <v>514</v>
      </c>
      <c r="DL106" s="3" t="s">
        <v>516</v>
      </c>
      <c r="DM106" s="3" t="s">
        <v>514</v>
      </c>
      <c r="DN106" s="3" t="s">
        <v>514</v>
      </c>
      <c r="DP106" s="3" t="s">
        <v>523</v>
      </c>
      <c r="DQ106" s="3" t="s">
        <v>514</v>
      </c>
      <c r="DR106" s="3" t="s">
        <v>514</v>
      </c>
      <c r="DS106" s="3" t="s">
        <v>514</v>
      </c>
      <c r="DT106" s="3" t="s">
        <v>514</v>
      </c>
      <c r="FP106" s="3" t="s">
        <v>528</v>
      </c>
      <c r="FQ106" s="3" t="s">
        <v>533</v>
      </c>
      <c r="FR106" s="3" t="s">
        <v>539</v>
      </c>
      <c r="FS106" s="3" t="s">
        <v>542</v>
      </c>
      <c r="FT106" s="3" t="s">
        <v>546</v>
      </c>
      <c r="FU106" s="3" t="s">
        <v>552</v>
      </c>
      <c r="FV106" s="3" t="s">
        <v>564</v>
      </c>
      <c r="FW106" s="3" t="s">
        <v>563</v>
      </c>
      <c r="FX106" s="3" t="s">
        <v>564</v>
      </c>
      <c r="FY106" s="3" t="s">
        <v>564</v>
      </c>
      <c r="FZ106" s="3" t="s">
        <v>563</v>
      </c>
      <c r="GA106" s="3" t="s">
        <v>569</v>
      </c>
      <c r="GB106" s="3" t="s">
        <v>577</v>
      </c>
      <c r="GC106" s="3" t="s">
        <v>514</v>
      </c>
      <c r="GD106" s="3" t="s">
        <v>514</v>
      </c>
      <c r="GE106" s="3" t="s">
        <v>514</v>
      </c>
      <c r="GF106" s="3" t="s">
        <v>516</v>
      </c>
      <c r="GG106" s="3" t="s">
        <v>514</v>
      </c>
      <c r="GH106" s="3" t="s">
        <v>514</v>
      </c>
      <c r="GI106" s="3" t="s">
        <v>583</v>
      </c>
      <c r="GJ106" s="3" t="s">
        <v>514</v>
      </c>
      <c r="GK106" s="3" t="s">
        <v>514</v>
      </c>
      <c r="GL106" s="3" t="s">
        <v>514</v>
      </c>
      <c r="GM106" s="3" t="s">
        <v>514</v>
      </c>
      <c r="GN106" s="3" t="s">
        <v>585</v>
      </c>
      <c r="GO106" s="3" t="s">
        <v>514</v>
      </c>
      <c r="GP106" s="3" t="s">
        <v>514</v>
      </c>
      <c r="GQ106" s="3" t="s">
        <v>514</v>
      </c>
      <c r="GR106" s="3" t="s">
        <v>586</v>
      </c>
      <c r="GS106" s="3" t="s">
        <v>514</v>
      </c>
      <c r="GT106" s="3" t="s">
        <v>514</v>
      </c>
      <c r="GU106" s="3" t="s">
        <v>608</v>
      </c>
      <c r="GV106" s="3" t="s">
        <v>514</v>
      </c>
      <c r="GW106" s="3" t="s">
        <v>514</v>
      </c>
      <c r="GX106" s="3" t="s">
        <v>514</v>
      </c>
      <c r="GY106" s="3" t="s">
        <v>514</v>
      </c>
      <c r="GZ106" s="3" t="s">
        <v>514</v>
      </c>
      <c r="HA106" s="3" t="s">
        <v>514</v>
      </c>
      <c r="HB106" s="3" t="s">
        <v>515</v>
      </c>
      <c r="HC106" s="3" t="s">
        <v>635</v>
      </c>
      <c r="HD106" s="3" t="s">
        <v>633</v>
      </c>
      <c r="HE106" s="3" t="s">
        <v>514</v>
      </c>
      <c r="HF106" s="3" t="s">
        <v>634</v>
      </c>
      <c r="HG106" s="3" t="s">
        <v>514</v>
      </c>
      <c r="HH106" s="3" t="s">
        <v>514</v>
      </c>
    </row>
    <row r="107" spans="2:216" x14ac:dyDescent="0.35">
      <c r="B107" s="78">
        <v>97</v>
      </c>
      <c r="C107" s="3" t="s">
        <v>494</v>
      </c>
      <c r="D107" s="3" t="s">
        <v>486</v>
      </c>
      <c r="E107" s="3" t="s">
        <v>484</v>
      </c>
      <c r="G107" s="3" t="s">
        <v>496</v>
      </c>
      <c r="H107" s="82">
        <v>9</v>
      </c>
      <c r="AO107" s="3" t="s">
        <v>505</v>
      </c>
      <c r="BV107" s="3" t="s">
        <v>509</v>
      </c>
      <c r="DF107" s="3" t="s">
        <v>513</v>
      </c>
      <c r="DK107" s="3" t="s">
        <v>514</v>
      </c>
      <c r="DL107" s="3" t="s">
        <v>516</v>
      </c>
      <c r="DM107" s="3" t="s">
        <v>518</v>
      </c>
      <c r="DN107" s="3" t="s">
        <v>519</v>
      </c>
      <c r="DP107" s="3" t="s">
        <v>514</v>
      </c>
      <c r="DQ107" s="3" t="s">
        <v>521</v>
      </c>
      <c r="DR107" s="3" t="s">
        <v>514</v>
      </c>
      <c r="DS107" s="3" t="s">
        <v>514</v>
      </c>
      <c r="DT107" s="3" t="s">
        <v>514</v>
      </c>
      <c r="FP107" s="3" t="s">
        <v>527</v>
      </c>
      <c r="FQ107" s="3" t="s">
        <v>532</v>
      </c>
      <c r="FR107" s="3" t="s">
        <v>536</v>
      </c>
      <c r="FS107" s="3" t="s">
        <v>542</v>
      </c>
      <c r="FT107" s="3" t="s">
        <v>546</v>
      </c>
      <c r="FU107" s="3" t="s">
        <v>554</v>
      </c>
      <c r="FV107" s="3" t="s">
        <v>564</v>
      </c>
      <c r="FW107" s="3" t="s">
        <v>565</v>
      </c>
      <c r="FX107" s="3" t="s">
        <v>564</v>
      </c>
      <c r="FY107" s="3" t="s">
        <v>565</v>
      </c>
      <c r="FZ107" s="3" t="s">
        <v>564</v>
      </c>
      <c r="GA107" s="3" t="s">
        <v>569</v>
      </c>
      <c r="GB107" s="3" t="s">
        <v>514</v>
      </c>
      <c r="GC107" s="3" t="s">
        <v>576</v>
      </c>
      <c r="GD107" s="3" t="s">
        <v>514</v>
      </c>
      <c r="GE107" s="3" t="s">
        <v>514</v>
      </c>
      <c r="GF107" s="3" t="s">
        <v>516</v>
      </c>
      <c r="GG107" s="3" t="s">
        <v>518</v>
      </c>
      <c r="GH107" s="3" t="s">
        <v>519</v>
      </c>
      <c r="GI107" s="3" t="s">
        <v>583</v>
      </c>
      <c r="GJ107" s="3" t="s">
        <v>584</v>
      </c>
      <c r="GK107" s="3" t="s">
        <v>587</v>
      </c>
      <c r="GL107" s="3" t="s">
        <v>514</v>
      </c>
      <c r="GM107" s="3" t="s">
        <v>514</v>
      </c>
      <c r="GN107" s="3" t="s">
        <v>514</v>
      </c>
      <c r="GO107" s="3" t="s">
        <v>514</v>
      </c>
      <c r="GP107" s="3" t="s">
        <v>514</v>
      </c>
      <c r="GQ107" s="3" t="s">
        <v>588</v>
      </c>
      <c r="GR107" s="3" t="s">
        <v>586</v>
      </c>
      <c r="GS107" s="3" t="s">
        <v>514</v>
      </c>
      <c r="GT107" s="3" t="s">
        <v>514</v>
      </c>
      <c r="GU107" s="3" t="s">
        <v>514</v>
      </c>
      <c r="GV107" s="3" t="s">
        <v>514</v>
      </c>
      <c r="GW107" s="3" t="s">
        <v>609</v>
      </c>
      <c r="GX107" s="3" t="s">
        <v>514</v>
      </c>
      <c r="GY107" s="3" t="s">
        <v>514</v>
      </c>
      <c r="GZ107" s="3" t="s">
        <v>610</v>
      </c>
      <c r="HA107" s="3" t="s">
        <v>514</v>
      </c>
      <c r="HB107" s="3" t="s">
        <v>514</v>
      </c>
      <c r="HC107" s="3" t="s">
        <v>514</v>
      </c>
      <c r="HD107" s="3" t="s">
        <v>514</v>
      </c>
      <c r="HE107" s="3" t="s">
        <v>630</v>
      </c>
      <c r="HF107" s="3" t="s">
        <v>514</v>
      </c>
      <c r="HG107" s="3" t="s">
        <v>631</v>
      </c>
      <c r="HH107" s="3" t="s">
        <v>632</v>
      </c>
    </row>
    <row r="108" spans="2:216" x14ac:dyDescent="0.35">
      <c r="B108" s="78">
        <v>98</v>
      </c>
      <c r="C108" s="3" t="s">
        <v>492</v>
      </c>
      <c r="D108" s="3" t="s">
        <v>483</v>
      </c>
      <c r="E108" s="3" t="s">
        <v>484</v>
      </c>
      <c r="G108" s="3" t="s">
        <v>496</v>
      </c>
      <c r="H108" s="82">
        <v>9</v>
      </c>
      <c r="AO108" s="3" t="s">
        <v>505</v>
      </c>
      <c r="BV108" s="3" t="s">
        <v>509</v>
      </c>
      <c r="DF108" s="3" t="s">
        <v>513</v>
      </c>
      <c r="DK108" s="3" t="s">
        <v>517</v>
      </c>
      <c r="DL108" s="3" t="s">
        <v>514</v>
      </c>
      <c r="DM108" s="3" t="s">
        <v>514</v>
      </c>
      <c r="DN108" s="3" t="s">
        <v>514</v>
      </c>
      <c r="DP108" s="3" t="s">
        <v>514</v>
      </c>
      <c r="DQ108" s="3" t="s">
        <v>521</v>
      </c>
      <c r="DR108" s="3" t="s">
        <v>514</v>
      </c>
      <c r="DS108" s="3" t="s">
        <v>514</v>
      </c>
      <c r="DT108" s="3" t="s">
        <v>514</v>
      </c>
      <c r="FP108" s="3" t="s">
        <v>528</v>
      </c>
      <c r="FQ108" s="3" t="s">
        <v>533</v>
      </c>
      <c r="FR108" s="3" t="s">
        <v>539</v>
      </c>
      <c r="FS108" s="3" t="s">
        <v>542</v>
      </c>
      <c r="FT108" s="3" t="s">
        <v>546</v>
      </c>
      <c r="FU108" s="3" t="s">
        <v>554</v>
      </c>
      <c r="FV108" s="3" t="s">
        <v>564</v>
      </c>
      <c r="FW108" s="3" t="s">
        <v>563</v>
      </c>
      <c r="FX108" s="3" t="s">
        <v>563</v>
      </c>
      <c r="FY108" s="3" t="s">
        <v>564</v>
      </c>
      <c r="FZ108" s="3" t="s">
        <v>563</v>
      </c>
      <c r="GA108" s="3" t="s">
        <v>569</v>
      </c>
      <c r="GB108" s="3" t="s">
        <v>514</v>
      </c>
      <c r="GC108" s="3" t="s">
        <v>576</v>
      </c>
      <c r="GD108" s="3" t="s">
        <v>514</v>
      </c>
      <c r="GE108" s="3" t="s">
        <v>517</v>
      </c>
      <c r="GF108" s="3" t="s">
        <v>514</v>
      </c>
      <c r="GG108" s="3" t="s">
        <v>514</v>
      </c>
      <c r="GH108" s="3" t="s">
        <v>514</v>
      </c>
      <c r="GI108" s="3" t="s">
        <v>583</v>
      </c>
      <c r="GJ108" s="3" t="s">
        <v>514</v>
      </c>
      <c r="GK108" s="3" t="s">
        <v>514</v>
      </c>
      <c r="GL108" s="3" t="s">
        <v>514</v>
      </c>
      <c r="GM108" s="3" t="s">
        <v>514</v>
      </c>
      <c r="GN108" s="3" t="s">
        <v>514</v>
      </c>
      <c r="GO108" s="3" t="s">
        <v>514</v>
      </c>
      <c r="GP108" s="3" t="s">
        <v>514</v>
      </c>
      <c r="GQ108" s="3" t="s">
        <v>514</v>
      </c>
      <c r="GR108" s="3" t="s">
        <v>514</v>
      </c>
      <c r="GS108" s="3" t="s">
        <v>514</v>
      </c>
      <c r="GT108" s="3" t="s">
        <v>514</v>
      </c>
      <c r="GU108" s="3" t="s">
        <v>514</v>
      </c>
      <c r="GV108" s="3" t="s">
        <v>514</v>
      </c>
      <c r="GW108" s="3" t="s">
        <v>609</v>
      </c>
      <c r="GX108" s="3" t="s">
        <v>514</v>
      </c>
      <c r="GY108" s="3" t="s">
        <v>514</v>
      </c>
      <c r="GZ108" s="3" t="s">
        <v>514</v>
      </c>
      <c r="HA108" s="3" t="s">
        <v>514</v>
      </c>
      <c r="HB108" s="3" t="s">
        <v>514</v>
      </c>
      <c r="HC108" s="3" t="s">
        <v>514</v>
      </c>
      <c r="HD108" s="3" t="s">
        <v>514</v>
      </c>
      <c r="HE108" s="3" t="s">
        <v>514</v>
      </c>
      <c r="HF108" s="3" t="s">
        <v>634</v>
      </c>
      <c r="HG108" s="3" t="s">
        <v>514</v>
      </c>
      <c r="HH108" s="3" t="s">
        <v>514</v>
      </c>
    </row>
    <row r="109" spans="2:216" x14ac:dyDescent="0.35">
      <c r="B109" s="78">
        <v>99</v>
      </c>
      <c r="C109" s="3" t="s">
        <v>492</v>
      </c>
      <c r="D109" s="3" t="s">
        <v>486</v>
      </c>
      <c r="E109" s="3" t="s">
        <v>484</v>
      </c>
      <c r="G109" s="3" t="s">
        <v>496</v>
      </c>
      <c r="H109" s="82">
        <v>11</v>
      </c>
      <c r="AO109" s="3" t="s">
        <v>504</v>
      </c>
      <c r="BV109" s="3" t="s">
        <v>509</v>
      </c>
      <c r="DF109" s="3" t="s">
        <v>513</v>
      </c>
      <c r="DK109" s="3" t="s">
        <v>517</v>
      </c>
      <c r="DL109" s="3" t="s">
        <v>514</v>
      </c>
      <c r="DM109" s="3" t="s">
        <v>514</v>
      </c>
      <c r="DN109" s="3" t="s">
        <v>514</v>
      </c>
      <c r="DP109" s="3" t="s">
        <v>514</v>
      </c>
      <c r="DQ109" s="3" t="s">
        <v>521</v>
      </c>
      <c r="DR109" s="3" t="s">
        <v>514</v>
      </c>
      <c r="DS109" s="3" t="s">
        <v>514</v>
      </c>
      <c r="DT109" s="3" t="s">
        <v>514</v>
      </c>
      <c r="FP109" s="3" t="s">
        <v>515</v>
      </c>
      <c r="FQ109" s="3" t="s">
        <v>533</v>
      </c>
      <c r="FR109" s="3" t="s">
        <v>536</v>
      </c>
      <c r="FS109" s="3" t="s">
        <v>542</v>
      </c>
      <c r="FT109" s="3" t="s">
        <v>546</v>
      </c>
      <c r="FU109" s="3" t="s">
        <v>554</v>
      </c>
      <c r="FV109" s="3" t="s">
        <v>564</v>
      </c>
      <c r="FW109" s="3" t="s">
        <v>564</v>
      </c>
      <c r="FX109" s="3" t="s">
        <v>564</v>
      </c>
      <c r="FY109" s="3" t="s">
        <v>564</v>
      </c>
      <c r="FZ109" s="3" t="s">
        <v>564</v>
      </c>
      <c r="GA109" s="3" t="s">
        <v>569</v>
      </c>
      <c r="GB109" s="3" t="s">
        <v>577</v>
      </c>
      <c r="GC109" s="3" t="s">
        <v>514</v>
      </c>
      <c r="GD109" s="3" t="s">
        <v>514</v>
      </c>
      <c r="GE109" s="3" t="s">
        <v>517</v>
      </c>
      <c r="GF109" s="3" t="s">
        <v>514</v>
      </c>
      <c r="GG109" s="3" t="s">
        <v>514</v>
      </c>
      <c r="GH109" s="3" t="s">
        <v>514</v>
      </c>
      <c r="GI109" s="3" t="s">
        <v>583</v>
      </c>
      <c r="GJ109" s="3" t="s">
        <v>514</v>
      </c>
      <c r="GK109" s="3" t="s">
        <v>587</v>
      </c>
      <c r="GL109" s="3" t="s">
        <v>590</v>
      </c>
      <c r="GM109" s="3" t="s">
        <v>514</v>
      </c>
      <c r="GN109" s="3" t="s">
        <v>585</v>
      </c>
      <c r="GO109" s="3" t="s">
        <v>514</v>
      </c>
      <c r="GP109" s="3" t="s">
        <v>514</v>
      </c>
      <c r="GQ109" s="3" t="s">
        <v>588</v>
      </c>
      <c r="GR109" s="3" t="s">
        <v>586</v>
      </c>
      <c r="GS109" s="3" t="s">
        <v>514</v>
      </c>
      <c r="GT109" s="3" t="s">
        <v>514</v>
      </c>
      <c r="GU109" s="3" t="s">
        <v>608</v>
      </c>
      <c r="GV109" s="3" t="s">
        <v>514</v>
      </c>
      <c r="GW109" s="3" t="s">
        <v>609</v>
      </c>
      <c r="GX109" s="3" t="s">
        <v>514</v>
      </c>
      <c r="GY109" s="3" t="s">
        <v>613</v>
      </c>
      <c r="GZ109" s="3" t="s">
        <v>514</v>
      </c>
      <c r="HA109" s="3" t="s">
        <v>514</v>
      </c>
      <c r="HB109" s="3" t="s">
        <v>514</v>
      </c>
      <c r="HC109" s="3" t="s">
        <v>635</v>
      </c>
      <c r="HD109" s="3" t="s">
        <v>633</v>
      </c>
      <c r="HE109" s="3" t="s">
        <v>514</v>
      </c>
      <c r="HF109" s="3" t="s">
        <v>514</v>
      </c>
      <c r="HG109" s="3" t="s">
        <v>631</v>
      </c>
      <c r="HH109" s="3" t="s">
        <v>632</v>
      </c>
    </row>
    <row r="110" spans="2:216" x14ac:dyDescent="0.35">
      <c r="B110" s="78">
        <v>100</v>
      </c>
      <c r="C110" s="3" t="s">
        <v>488</v>
      </c>
      <c r="D110" s="3" t="s">
        <v>486</v>
      </c>
      <c r="E110" s="3" t="s">
        <v>490</v>
      </c>
      <c r="G110" s="3" t="s">
        <v>496</v>
      </c>
      <c r="H110" s="82">
        <v>16</v>
      </c>
      <c r="AO110" s="3" t="s">
        <v>505</v>
      </c>
      <c r="BV110" s="3" t="s">
        <v>510</v>
      </c>
      <c r="DF110" s="3" t="s">
        <v>513</v>
      </c>
      <c r="DK110" s="3" t="s">
        <v>517</v>
      </c>
      <c r="DL110" s="3" t="s">
        <v>514</v>
      </c>
      <c r="DM110" s="3" t="s">
        <v>514</v>
      </c>
      <c r="DN110" s="3" t="s">
        <v>514</v>
      </c>
      <c r="DP110" s="3" t="s">
        <v>514</v>
      </c>
      <c r="DQ110" s="3" t="s">
        <v>521</v>
      </c>
      <c r="DR110" s="3" t="s">
        <v>514</v>
      </c>
      <c r="DS110" s="3" t="s">
        <v>514</v>
      </c>
      <c r="DT110" s="3" t="s">
        <v>514</v>
      </c>
      <c r="FP110" s="3" t="s">
        <v>527</v>
      </c>
      <c r="FQ110" s="3" t="s">
        <v>532</v>
      </c>
      <c r="FR110" s="3" t="s">
        <v>536</v>
      </c>
      <c r="FS110" s="3" t="s">
        <v>542</v>
      </c>
      <c r="FT110" s="3" t="s">
        <v>546</v>
      </c>
      <c r="FU110" s="3" t="s">
        <v>556</v>
      </c>
      <c r="FV110" s="3" t="s">
        <v>564</v>
      </c>
      <c r="FW110" s="3" t="s">
        <v>564</v>
      </c>
      <c r="FX110" s="3" t="s">
        <v>564</v>
      </c>
      <c r="FY110" s="3" t="s">
        <v>565</v>
      </c>
      <c r="FZ110" s="3" t="s">
        <v>564</v>
      </c>
      <c r="GA110" s="3" t="s">
        <v>570</v>
      </c>
      <c r="GB110" s="3" t="s">
        <v>577</v>
      </c>
      <c r="GC110" s="3" t="s">
        <v>514</v>
      </c>
      <c r="GD110" s="3" t="s">
        <v>514</v>
      </c>
      <c r="GE110" s="3" t="s">
        <v>517</v>
      </c>
      <c r="GF110" s="3" t="s">
        <v>514</v>
      </c>
      <c r="GG110" s="3" t="s">
        <v>514</v>
      </c>
      <c r="GH110" s="3" t="s">
        <v>514</v>
      </c>
      <c r="GI110" s="3" t="s">
        <v>514</v>
      </c>
      <c r="GJ110" s="3" t="s">
        <v>514</v>
      </c>
      <c r="GK110" s="3" t="s">
        <v>514</v>
      </c>
      <c r="GL110" s="3" t="s">
        <v>514</v>
      </c>
      <c r="GM110" s="3" t="s">
        <v>589</v>
      </c>
      <c r="GN110" s="3" t="s">
        <v>585</v>
      </c>
      <c r="GO110" s="3" t="s">
        <v>514</v>
      </c>
      <c r="GP110" s="3" t="s">
        <v>514</v>
      </c>
      <c r="GQ110" s="3" t="s">
        <v>514</v>
      </c>
      <c r="GR110" s="3" t="s">
        <v>514</v>
      </c>
      <c r="GS110" s="3" t="s">
        <v>514</v>
      </c>
      <c r="GT110" s="3" t="s">
        <v>514</v>
      </c>
      <c r="GU110" s="3" t="s">
        <v>514</v>
      </c>
      <c r="GV110" s="3" t="s">
        <v>611</v>
      </c>
      <c r="GW110" s="3" t="s">
        <v>609</v>
      </c>
      <c r="GX110" s="3" t="s">
        <v>514</v>
      </c>
      <c r="GY110" s="3" t="s">
        <v>514</v>
      </c>
      <c r="GZ110" s="3" t="s">
        <v>514</v>
      </c>
      <c r="HA110" s="3" t="s">
        <v>514</v>
      </c>
      <c r="HB110" s="3" t="s">
        <v>514</v>
      </c>
      <c r="HC110" s="3" t="s">
        <v>514</v>
      </c>
      <c r="HD110" s="3" t="s">
        <v>514</v>
      </c>
      <c r="HE110" s="3" t="s">
        <v>630</v>
      </c>
      <c r="HF110" s="3" t="s">
        <v>634</v>
      </c>
      <c r="HG110" s="3" t="s">
        <v>514</v>
      </c>
      <c r="HH110" s="3" t="s">
        <v>514</v>
      </c>
    </row>
    <row r="111" spans="2:216" x14ac:dyDescent="0.35">
      <c r="B111" s="78">
        <v>101</v>
      </c>
      <c r="C111" s="3" t="s">
        <v>485</v>
      </c>
      <c r="D111" s="3" t="s">
        <v>483</v>
      </c>
      <c r="E111" s="3" t="s">
        <v>490</v>
      </c>
      <c r="G111" s="3" t="s">
        <v>496</v>
      </c>
      <c r="H111" s="82">
        <v>16</v>
      </c>
      <c r="AO111" s="3" t="s">
        <v>505</v>
      </c>
      <c r="BV111" s="3" t="s">
        <v>509</v>
      </c>
      <c r="DF111" s="3" t="s">
        <v>513</v>
      </c>
      <c r="DK111" s="3" t="s">
        <v>514</v>
      </c>
      <c r="DL111" s="3" t="s">
        <v>514</v>
      </c>
      <c r="DM111" s="3" t="s">
        <v>514</v>
      </c>
      <c r="DN111" s="3" t="s">
        <v>519</v>
      </c>
      <c r="DP111" s="3" t="s">
        <v>514</v>
      </c>
      <c r="DQ111" s="3" t="s">
        <v>521</v>
      </c>
      <c r="DR111" s="3" t="s">
        <v>514</v>
      </c>
      <c r="DS111" s="3" t="s">
        <v>514</v>
      </c>
      <c r="DT111" s="3" t="s">
        <v>514</v>
      </c>
      <c r="FP111" s="3" t="s">
        <v>526</v>
      </c>
      <c r="FQ111" s="3" t="s">
        <v>532</v>
      </c>
      <c r="FR111" s="3" t="s">
        <v>537</v>
      </c>
      <c r="FS111" s="3" t="s">
        <v>542</v>
      </c>
      <c r="FT111" s="3" t="s">
        <v>546</v>
      </c>
      <c r="FU111" s="3" t="s">
        <v>556</v>
      </c>
      <c r="FV111" s="3" t="s">
        <v>564</v>
      </c>
      <c r="FW111" s="3" t="s">
        <v>564</v>
      </c>
      <c r="FX111" s="3" t="s">
        <v>564</v>
      </c>
      <c r="FY111" s="3" t="s">
        <v>565</v>
      </c>
      <c r="FZ111" s="3" t="s">
        <v>563</v>
      </c>
      <c r="GA111" s="3" t="s">
        <v>569</v>
      </c>
      <c r="GB111" s="3" t="s">
        <v>514</v>
      </c>
      <c r="GC111" s="3" t="s">
        <v>576</v>
      </c>
      <c r="GD111" s="3" t="s">
        <v>514</v>
      </c>
      <c r="GE111" s="3" t="s">
        <v>514</v>
      </c>
      <c r="GF111" s="3" t="s">
        <v>514</v>
      </c>
      <c r="GG111" s="3" t="s">
        <v>514</v>
      </c>
      <c r="GH111" s="3" t="s">
        <v>519</v>
      </c>
      <c r="GI111" s="3" t="s">
        <v>514</v>
      </c>
      <c r="GJ111" s="3" t="s">
        <v>514</v>
      </c>
      <c r="GK111" s="3" t="s">
        <v>514</v>
      </c>
      <c r="GL111" s="3" t="s">
        <v>590</v>
      </c>
      <c r="GM111" s="3" t="s">
        <v>589</v>
      </c>
      <c r="GN111" s="3" t="s">
        <v>585</v>
      </c>
      <c r="GO111" s="3" t="s">
        <v>514</v>
      </c>
      <c r="GP111" s="3" t="s">
        <v>514</v>
      </c>
      <c r="GQ111" s="3" t="s">
        <v>588</v>
      </c>
      <c r="GR111" s="3" t="s">
        <v>586</v>
      </c>
      <c r="GS111" s="3" t="s">
        <v>514</v>
      </c>
      <c r="GT111" s="3" t="s">
        <v>514</v>
      </c>
      <c r="GU111" s="3" t="s">
        <v>514</v>
      </c>
      <c r="GV111" s="3" t="s">
        <v>514</v>
      </c>
      <c r="GW111" s="3" t="s">
        <v>514</v>
      </c>
      <c r="GX111" s="3" t="s">
        <v>612</v>
      </c>
      <c r="GY111" s="3" t="s">
        <v>514</v>
      </c>
      <c r="GZ111" s="3" t="s">
        <v>610</v>
      </c>
      <c r="HA111" s="3" t="s">
        <v>514</v>
      </c>
      <c r="HB111" s="3" t="s">
        <v>514</v>
      </c>
      <c r="HC111" s="3" t="s">
        <v>514</v>
      </c>
      <c r="HD111" s="3" t="s">
        <v>514</v>
      </c>
      <c r="HE111" s="3" t="s">
        <v>514</v>
      </c>
      <c r="HF111" s="3" t="s">
        <v>514</v>
      </c>
      <c r="HG111" s="3" t="s">
        <v>631</v>
      </c>
      <c r="HH111" s="3" t="s">
        <v>514</v>
      </c>
    </row>
    <row r="112" spans="2:216" x14ac:dyDescent="0.35">
      <c r="B112" s="78">
        <v>102</v>
      </c>
      <c r="C112" s="3" t="s">
        <v>491</v>
      </c>
      <c r="D112" s="3" t="s">
        <v>483</v>
      </c>
      <c r="E112" s="3" t="s">
        <v>490</v>
      </c>
      <c r="G112" s="3" t="s">
        <v>496</v>
      </c>
      <c r="H112" s="82">
        <v>16</v>
      </c>
      <c r="AO112" s="3" t="s">
        <v>505</v>
      </c>
      <c r="BV112" s="3" t="s">
        <v>510</v>
      </c>
      <c r="DF112" s="3" t="s">
        <v>513</v>
      </c>
      <c r="DK112" s="3" t="s">
        <v>514</v>
      </c>
      <c r="DL112" s="3" t="s">
        <v>516</v>
      </c>
      <c r="DM112" s="3" t="s">
        <v>514</v>
      </c>
      <c r="DN112" s="3" t="s">
        <v>514</v>
      </c>
      <c r="DP112" s="3" t="s">
        <v>514</v>
      </c>
      <c r="DQ112" s="3" t="s">
        <v>521</v>
      </c>
      <c r="DR112" s="3" t="s">
        <v>514</v>
      </c>
      <c r="DS112" s="3" t="s">
        <v>514</v>
      </c>
      <c r="DT112" s="3" t="s">
        <v>514</v>
      </c>
      <c r="FP112" s="3" t="s">
        <v>525</v>
      </c>
      <c r="FQ112" s="3" t="s">
        <v>532</v>
      </c>
      <c r="FR112" s="3" t="s">
        <v>536</v>
      </c>
      <c r="FS112" s="3" t="s">
        <v>542</v>
      </c>
      <c r="FT112" s="3" t="s">
        <v>546</v>
      </c>
      <c r="FU112" s="3" t="s">
        <v>555</v>
      </c>
      <c r="FV112" s="3" t="s">
        <v>565</v>
      </c>
      <c r="FW112" s="3" t="s">
        <v>566</v>
      </c>
      <c r="FX112" s="3" t="s">
        <v>565</v>
      </c>
      <c r="FY112" s="3" t="s">
        <v>565</v>
      </c>
      <c r="FZ112" s="3" t="s">
        <v>564</v>
      </c>
      <c r="GA112" s="3" t="s">
        <v>570</v>
      </c>
      <c r="GB112" s="3" t="s">
        <v>577</v>
      </c>
      <c r="GC112" s="3" t="s">
        <v>514</v>
      </c>
      <c r="GD112" s="3" t="s">
        <v>514</v>
      </c>
      <c r="GE112" s="3" t="s">
        <v>514</v>
      </c>
      <c r="GF112" s="3" t="s">
        <v>516</v>
      </c>
      <c r="GG112" s="3" t="s">
        <v>514</v>
      </c>
      <c r="GH112" s="3" t="s">
        <v>514</v>
      </c>
      <c r="GI112" s="3" t="s">
        <v>514</v>
      </c>
      <c r="GJ112" s="3" t="s">
        <v>514</v>
      </c>
      <c r="GK112" s="3" t="s">
        <v>514</v>
      </c>
      <c r="GL112" s="3" t="s">
        <v>590</v>
      </c>
      <c r="GM112" s="3" t="s">
        <v>514</v>
      </c>
      <c r="GN112" s="3" t="s">
        <v>585</v>
      </c>
      <c r="GO112" s="3" t="s">
        <v>514</v>
      </c>
      <c r="GP112" s="3" t="s">
        <v>514</v>
      </c>
      <c r="GQ112" s="3" t="s">
        <v>514</v>
      </c>
      <c r="GR112" s="3" t="s">
        <v>514</v>
      </c>
      <c r="GS112" s="3" t="s">
        <v>514</v>
      </c>
      <c r="GT112" s="3" t="s">
        <v>514</v>
      </c>
      <c r="GU112" s="3" t="s">
        <v>514</v>
      </c>
      <c r="GV112" s="3" t="s">
        <v>611</v>
      </c>
      <c r="GW112" s="3" t="s">
        <v>514</v>
      </c>
      <c r="GX112" s="3" t="s">
        <v>514</v>
      </c>
      <c r="GY112" s="3" t="s">
        <v>514</v>
      </c>
      <c r="GZ112" s="3" t="s">
        <v>514</v>
      </c>
      <c r="HA112" s="3" t="s">
        <v>514</v>
      </c>
      <c r="HB112" s="3" t="s">
        <v>515</v>
      </c>
      <c r="HC112" s="3" t="s">
        <v>514</v>
      </c>
      <c r="HD112" s="3" t="s">
        <v>514</v>
      </c>
      <c r="HE112" s="3" t="s">
        <v>514</v>
      </c>
      <c r="HF112" s="3" t="s">
        <v>514</v>
      </c>
      <c r="HG112" s="3" t="s">
        <v>631</v>
      </c>
      <c r="HH112" s="3" t="s">
        <v>514</v>
      </c>
    </row>
    <row r="113" spans="2:216" x14ac:dyDescent="0.35">
      <c r="B113" s="78">
        <v>103</v>
      </c>
      <c r="C113" s="3" t="s">
        <v>488</v>
      </c>
      <c r="D113" s="3" t="s">
        <v>483</v>
      </c>
      <c r="E113" s="3" t="s">
        <v>490</v>
      </c>
      <c r="G113" s="3" t="s">
        <v>496</v>
      </c>
      <c r="H113" s="82">
        <v>16</v>
      </c>
      <c r="AO113" s="3" t="s">
        <v>505</v>
      </c>
      <c r="BV113" s="3" t="s">
        <v>510</v>
      </c>
      <c r="DF113" s="3" t="s">
        <v>513</v>
      </c>
      <c r="DK113" s="3" t="s">
        <v>514</v>
      </c>
      <c r="DL113" s="3" t="s">
        <v>516</v>
      </c>
      <c r="DM113" s="3" t="s">
        <v>514</v>
      </c>
      <c r="DN113" s="3" t="s">
        <v>514</v>
      </c>
      <c r="DP113" s="3" t="s">
        <v>514</v>
      </c>
      <c r="DQ113" s="3" t="s">
        <v>521</v>
      </c>
      <c r="DR113" s="3" t="s">
        <v>514</v>
      </c>
      <c r="DS113" s="3" t="s">
        <v>514</v>
      </c>
      <c r="DT113" s="3" t="s">
        <v>514</v>
      </c>
      <c r="FP113" s="3" t="s">
        <v>525</v>
      </c>
      <c r="FQ113" s="3" t="s">
        <v>532</v>
      </c>
      <c r="FR113" s="3" t="s">
        <v>539</v>
      </c>
      <c r="FS113" s="3" t="s">
        <v>542</v>
      </c>
      <c r="FT113" s="3" t="s">
        <v>546</v>
      </c>
      <c r="FU113" s="3" t="s">
        <v>555</v>
      </c>
      <c r="FV113" s="3" t="s">
        <v>565</v>
      </c>
      <c r="FW113" s="3" t="s">
        <v>565</v>
      </c>
      <c r="FX113" s="3" t="s">
        <v>565</v>
      </c>
      <c r="FY113" s="3" t="s">
        <v>565</v>
      </c>
      <c r="FZ113" s="3" t="s">
        <v>565</v>
      </c>
      <c r="GA113" s="3" t="s">
        <v>570</v>
      </c>
      <c r="GB113" s="3" t="s">
        <v>577</v>
      </c>
      <c r="GC113" s="3" t="s">
        <v>576</v>
      </c>
      <c r="GD113" s="3" t="s">
        <v>514</v>
      </c>
      <c r="GE113" s="3" t="s">
        <v>514</v>
      </c>
      <c r="GF113" s="3" t="s">
        <v>516</v>
      </c>
      <c r="GG113" s="3" t="s">
        <v>514</v>
      </c>
      <c r="GH113" s="3" t="s">
        <v>514</v>
      </c>
      <c r="GI113" s="3" t="s">
        <v>514</v>
      </c>
      <c r="GJ113" s="3" t="s">
        <v>514</v>
      </c>
      <c r="GK113" s="3" t="s">
        <v>587</v>
      </c>
      <c r="GL113" s="3" t="s">
        <v>590</v>
      </c>
      <c r="GM113" s="3" t="s">
        <v>514</v>
      </c>
      <c r="GN113" s="3" t="s">
        <v>514</v>
      </c>
      <c r="GO113" s="3" t="s">
        <v>514</v>
      </c>
      <c r="GP113" s="3" t="s">
        <v>514</v>
      </c>
      <c r="GQ113" s="3" t="s">
        <v>514</v>
      </c>
      <c r="GR113" s="3" t="s">
        <v>514</v>
      </c>
      <c r="GS113" s="3" t="s">
        <v>514</v>
      </c>
      <c r="GT113" s="3" t="s">
        <v>514</v>
      </c>
      <c r="GU113" s="3" t="s">
        <v>514</v>
      </c>
      <c r="GV113" s="3" t="s">
        <v>611</v>
      </c>
      <c r="GW113" s="3" t="s">
        <v>514</v>
      </c>
      <c r="GX113" s="3" t="s">
        <v>514</v>
      </c>
      <c r="GY113" s="3" t="s">
        <v>514</v>
      </c>
      <c r="GZ113" s="3" t="s">
        <v>514</v>
      </c>
      <c r="HA113" s="3" t="s">
        <v>514</v>
      </c>
      <c r="HB113" s="3" t="s">
        <v>514</v>
      </c>
      <c r="HC113" s="3" t="s">
        <v>514</v>
      </c>
      <c r="HD113" s="3" t="s">
        <v>514</v>
      </c>
      <c r="HE113" s="3" t="s">
        <v>514</v>
      </c>
      <c r="HF113" s="3" t="s">
        <v>634</v>
      </c>
      <c r="HG113" s="3" t="s">
        <v>514</v>
      </c>
      <c r="HH113" s="3" t="s">
        <v>514</v>
      </c>
    </row>
    <row r="114" spans="2:216" x14ac:dyDescent="0.35">
      <c r="B114" s="78">
        <v>104</v>
      </c>
      <c r="C114" s="3" t="s">
        <v>488</v>
      </c>
      <c r="D114" s="3" t="s">
        <v>486</v>
      </c>
      <c r="E114" s="3" t="s">
        <v>490</v>
      </c>
      <c r="G114" s="3" t="s">
        <v>496</v>
      </c>
      <c r="H114" s="82">
        <v>16</v>
      </c>
      <c r="AO114" s="3" t="s">
        <v>504</v>
      </c>
      <c r="BV114" s="3" t="s">
        <v>509</v>
      </c>
      <c r="DF114" s="3" t="s">
        <v>513</v>
      </c>
      <c r="DK114" s="3" t="s">
        <v>514</v>
      </c>
      <c r="DL114" s="3" t="s">
        <v>516</v>
      </c>
      <c r="DM114" s="3" t="s">
        <v>514</v>
      </c>
      <c r="DN114" s="3" t="s">
        <v>514</v>
      </c>
      <c r="DP114" s="3" t="s">
        <v>514</v>
      </c>
      <c r="DQ114" s="3" t="s">
        <v>521</v>
      </c>
      <c r="DR114" s="3" t="s">
        <v>514</v>
      </c>
      <c r="DS114" s="3" t="s">
        <v>514</v>
      </c>
      <c r="DT114" s="3" t="s">
        <v>514</v>
      </c>
      <c r="FP114" s="3" t="s">
        <v>525</v>
      </c>
      <c r="FQ114" s="3" t="s">
        <v>532</v>
      </c>
      <c r="FR114" s="3" t="s">
        <v>536</v>
      </c>
      <c r="FS114" s="3" t="s">
        <v>542</v>
      </c>
      <c r="FT114" s="3" t="s">
        <v>546</v>
      </c>
      <c r="FU114" s="3" t="s">
        <v>555</v>
      </c>
      <c r="FV114" s="3" t="s">
        <v>565</v>
      </c>
      <c r="FW114" s="3" t="s">
        <v>565</v>
      </c>
      <c r="FX114" s="3" t="s">
        <v>564</v>
      </c>
      <c r="FY114" s="3" t="s">
        <v>566</v>
      </c>
      <c r="FZ114" s="3" t="s">
        <v>564</v>
      </c>
      <c r="GA114" s="3" t="s">
        <v>569</v>
      </c>
      <c r="GB114" s="3" t="s">
        <v>577</v>
      </c>
      <c r="GC114" s="3" t="s">
        <v>514</v>
      </c>
      <c r="GD114" s="3" t="s">
        <v>514</v>
      </c>
      <c r="GE114" s="3" t="s">
        <v>514</v>
      </c>
      <c r="GF114" s="3" t="s">
        <v>516</v>
      </c>
      <c r="GG114" s="3" t="s">
        <v>514</v>
      </c>
      <c r="GH114" s="3" t="s">
        <v>514</v>
      </c>
      <c r="GI114" s="3" t="s">
        <v>514</v>
      </c>
      <c r="GJ114" s="3" t="s">
        <v>514</v>
      </c>
      <c r="GK114" s="3" t="s">
        <v>514</v>
      </c>
      <c r="GL114" s="3" t="s">
        <v>590</v>
      </c>
      <c r="GM114" s="3" t="s">
        <v>589</v>
      </c>
      <c r="GN114" s="3" t="s">
        <v>585</v>
      </c>
      <c r="GO114" s="3" t="s">
        <v>514</v>
      </c>
      <c r="GP114" s="3" t="s">
        <v>514</v>
      </c>
      <c r="GQ114" s="3" t="s">
        <v>514</v>
      </c>
      <c r="GR114" s="3" t="s">
        <v>586</v>
      </c>
      <c r="GS114" s="3" t="s">
        <v>514</v>
      </c>
      <c r="GT114" s="3" t="s">
        <v>514</v>
      </c>
      <c r="GU114" s="3" t="s">
        <v>514</v>
      </c>
      <c r="GV114" s="3" t="s">
        <v>611</v>
      </c>
      <c r="GW114" s="3" t="s">
        <v>609</v>
      </c>
      <c r="GX114" s="3" t="s">
        <v>514</v>
      </c>
      <c r="GY114" s="3" t="s">
        <v>613</v>
      </c>
      <c r="GZ114" s="3" t="s">
        <v>514</v>
      </c>
      <c r="HA114" s="3" t="s">
        <v>514</v>
      </c>
      <c r="HB114" s="3" t="s">
        <v>514</v>
      </c>
      <c r="HC114" s="3" t="s">
        <v>514</v>
      </c>
      <c r="HD114" s="3" t="s">
        <v>514</v>
      </c>
      <c r="HE114" s="3" t="s">
        <v>630</v>
      </c>
      <c r="HF114" s="3" t="s">
        <v>514</v>
      </c>
      <c r="HG114" s="3" t="s">
        <v>631</v>
      </c>
      <c r="HH114" s="3" t="s">
        <v>632</v>
      </c>
    </row>
    <row r="115" spans="2:216" x14ac:dyDescent="0.35">
      <c r="B115" s="78">
        <v>105</v>
      </c>
      <c r="C115" s="3" t="s">
        <v>485</v>
      </c>
      <c r="D115" s="3" t="s">
        <v>486</v>
      </c>
      <c r="E115" s="3" t="s">
        <v>484</v>
      </c>
      <c r="G115" s="3" t="s">
        <v>496</v>
      </c>
      <c r="H115" s="82">
        <v>16</v>
      </c>
      <c r="AO115" s="3" t="s">
        <v>504</v>
      </c>
      <c r="BV115" s="3" t="s">
        <v>509</v>
      </c>
      <c r="DF115" s="3" t="s">
        <v>513</v>
      </c>
      <c r="DK115" s="3" t="s">
        <v>514</v>
      </c>
      <c r="DL115" s="3" t="s">
        <v>514</v>
      </c>
      <c r="DM115" s="3" t="s">
        <v>518</v>
      </c>
      <c r="DN115" s="3" t="s">
        <v>519</v>
      </c>
      <c r="DP115" s="3" t="s">
        <v>514</v>
      </c>
      <c r="DQ115" s="3" t="s">
        <v>521</v>
      </c>
      <c r="DR115" s="3" t="s">
        <v>514</v>
      </c>
      <c r="DS115" s="3" t="s">
        <v>514</v>
      </c>
      <c r="DT115" s="3" t="s">
        <v>514</v>
      </c>
      <c r="FP115" s="3" t="s">
        <v>527</v>
      </c>
      <c r="FQ115" s="3" t="s">
        <v>533</v>
      </c>
      <c r="FR115" s="3" t="s">
        <v>537</v>
      </c>
      <c r="FS115" s="3" t="s">
        <v>542</v>
      </c>
      <c r="FT115" s="3" t="s">
        <v>546</v>
      </c>
      <c r="FU115" s="3" t="s">
        <v>554</v>
      </c>
      <c r="FV115" s="3" t="s">
        <v>564</v>
      </c>
      <c r="FW115" s="3" t="s">
        <v>564</v>
      </c>
      <c r="FX115" s="3" t="s">
        <v>564</v>
      </c>
      <c r="FY115" s="3" t="s">
        <v>563</v>
      </c>
      <c r="FZ115" s="3" t="s">
        <v>563</v>
      </c>
      <c r="GA115" s="3" t="s">
        <v>569</v>
      </c>
      <c r="GB115" s="3" t="s">
        <v>514</v>
      </c>
      <c r="GC115" s="3" t="s">
        <v>576</v>
      </c>
      <c r="GD115" s="3" t="s">
        <v>514</v>
      </c>
      <c r="GE115" s="3" t="s">
        <v>514</v>
      </c>
      <c r="GF115" s="3" t="s">
        <v>514</v>
      </c>
      <c r="GG115" s="3" t="s">
        <v>518</v>
      </c>
      <c r="GH115" s="3" t="s">
        <v>519</v>
      </c>
      <c r="GI115" s="3" t="s">
        <v>583</v>
      </c>
      <c r="GJ115" s="3" t="s">
        <v>584</v>
      </c>
      <c r="GK115" s="3" t="s">
        <v>514</v>
      </c>
      <c r="GL115" s="3" t="s">
        <v>514</v>
      </c>
      <c r="GM115" s="3" t="s">
        <v>514</v>
      </c>
      <c r="GN115" s="3" t="s">
        <v>585</v>
      </c>
      <c r="GO115" s="3" t="s">
        <v>514</v>
      </c>
      <c r="GP115" s="3" t="s">
        <v>592</v>
      </c>
      <c r="GQ115" s="3" t="s">
        <v>588</v>
      </c>
      <c r="GR115" s="3" t="s">
        <v>586</v>
      </c>
      <c r="GS115" s="3" t="s">
        <v>514</v>
      </c>
      <c r="GT115" s="3" t="s">
        <v>514</v>
      </c>
      <c r="GU115" s="3" t="s">
        <v>514</v>
      </c>
      <c r="GV115" s="3" t="s">
        <v>514</v>
      </c>
      <c r="GW115" s="3" t="s">
        <v>514</v>
      </c>
      <c r="GX115" s="3" t="s">
        <v>612</v>
      </c>
      <c r="GY115" s="3" t="s">
        <v>514</v>
      </c>
      <c r="GZ115" s="3" t="s">
        <v>610</v>
      </c>
      <c r="HA115" s="3" t="s">
        <v>514</v>
      </c>
      <c r="HB115" s="3" t="s">
        <v>514</v>
      </c>
      <c r="HC115" s="3" t="s">
        <v>514</v>
      </c>
      <c r="HD115" s="3" t="s">
        <v>633</v>
      </c>
      <c r="HE115" s="3" t="s">
        <v>630</v>
      </c>
      <c r="HF115" s="3" t="s">
        <v>514</v>
      </c>
      <c r="HG115" s="3" t="s">
        <v>631</v>
      </c>
      <c r="HH115" s="3" t="s">
        <v>514</v>
      </c>
    </row>
    <row r="116" spans="2:216" x14ac:dyDescent="0.35">
      <c r="B116" s="78">
        <v>106</v>
      </c>
      <c r="C116" s="3" t="s">
        <v>494</v>
      </c>
      <c r="D116" s="3" t="s">
        <v>483</v>
      </c>
      <c r="E116" s="3" t="s">
        <v>490</v>
      </c>
      <c r="G116" s="3" t="s">
        <v>496</v>
      </c>
      <c r="H116" s="82">
        <v>16</v>
      </c>
      <c r="AO116" s="3" t="s">
        <v>505</v>
      </c>
      <c r="BV116" s="3" t="s">
        <v>509</v>
      </c>
      <c r="DF116" s="3" t="s">
        <v>513</v>
      </c>
      <c r="DK116" s="3" t="s">
        <v>514</v>
      </c>
      <c r="DL116" s="3" t="s">
        <v>516</v>
      </c>
      <c r="DM116" s="3" t="s">
        <v>514</v>
      </c>
      <c r="DN116" s="3" t="s">
        <v>514</v>
      </c>
      <c r="DP116" s="3" t="s">
        <v>514</v>
      </c>
      <c r="DQ116" s="3" t="s">
        <v>514</v>
      </c>
      <c r="DR116" s="3" t="s">
        <v>520</v>
      </c>
      <c r="DS116" s="3" t="s">
        <v>514</v>
      </c>
      <c r="DT116" s="3" t="s">
        <v>514</v>
      </c>
      <c r="FP116" s="3" t="s">
        <v>525</v>
      </c>
      <c r="FQ116" s="3" t="s">
        <v>532</v>
      </c>
      <c r="FR116" s="3" t="s">
        <v>536</v>
      </c>
      <c r="FS116" s="3" t="s">
        <v>542</v>
      </c>
      <c r="FT116" s="3" t="s">
        <v>546</v>
      </c>
      <c r="FU116" s="3" t="s">
        <v>555</v>
      </c>
      <c r="FV116" s="3" t="s">
        <v>564</v>
      </c>
      <c r="FW116" s="3" t="s">
        <v>566</v>
      </c>
      <c r="FX116" s="3" t="s">
        <v>565</v>
      </c>
      <c r="FY116" s="3" t="s">
        <v>565</v>
      </c>
      <c r="FZ116" s="3" t="s">
        <v>565</v>
      </c>
      <c r="GA116" s="3" t="s">
        <v>570</v>
      </c>
      <c r="GB116" s="3" t="s">
        <v>514</v>
      </c>
      <c r="GC116" s="3" t="s">
        <v>576</v>
      </c>
      <c r="GD116" s="3" t="s">
        <v>514</v>
      </c>
      <c r="GE116" s="3" t="s">
        <v>514</v>
      </c>
      <c r="GF116" s="3" t="s">
        <v>516</v>
      </c>
      <c r="GG116" s="3" t="s">
        <v>514</v>
      </c>
      <c r="GH116" s="3" t="s">
        <v>514</v>
      </c>
      <c r="GI116" s="3" t="s">
        <v>514</v>
      </c>
      <c r="GJ116" s="3" t="s">
        <v>514</v>
      </c>
      <c r="GK116" s="3" t="s">
        <v>514</v>
      </c>
      <c r="GL116" s="3" t="s">
        <v>514</v>
      </c>
      <c r="GM116" s="3" t="s">
        <v>514</v>
      </c>
      <c r="GN116" s="3" t="s">
        <v>585</v>
      </c>
      <c r="GO116" s="3" t="s">
        <v>514</v>
      </c>
      <c r="GP116" s="3" t="s">
        <v>514</v>
      </c>
      <c r="GQ116" s="3" t="s">
        <v>514</v>
      </c>
      <c r="GR116" s="3" t="s">
        <v>586</v>
      </c>
      <c r="GS116" s="3" t="s">
        <v>514</v>
      </c>
      <c r="GT116" s="3" t="s">
        <v>514</v>
      </c>
      <c r="GU116" s="3" t="s">
        <v>514</v>
      </c>
      <c r="GV116" s="3" t="s">
        <v>514</v>
      </c>
      <c r="GW116" s="3" t="s">
        <v>514</v>
      </c>
      <c r="GX116" s="3" t="s">
        <v>612</v>
      </c>
      <c r="GY116" s="3" t="s">
        <v>514</v>
      </c>
      <c r="GZ116" s="3" t="s">
        <v>514</v>
      </c>
      <c r="HA116" s="3" t="s">
        <v>514</v>
      </c>
      <c r="HB116" s="3" t="s">
        <v>514</v>
      </c>
      <c r="HC116" s="3" t="s">
        <v>514</v>
      </c>
      <c r="HD116" s="3" t="s">
        <v>633</v>
      </c>
      <c r="HE116" s="3" t="s">
        <v>514</v>
      </c>
      <c r="HF116" s="3" t="s">
        <v>514</v>
      </c>
      <c r="HG116" s="3" t="s">
        <v>514</v>
      </c>
      <c r="HH116" s="3" t="s">
        <v>514</v>
      </c>
    </row>
    <row r="117" spans="2:216" x14ac:dyDescent="0.35">
      <c r="B117" s="78">
        <v>107</v>
      </c>
      <c r="C117" s="3" t="s">
        <v>488</v>
      </c>
      <c r="D117" s="3" t="s">
        <v>483</v>
      </c>
      <c r="E117" s="3" t="s">
        <v>490</v>
      </c>
      <c r="G117" s="3" t="s">
        <v>496</v>
      </c>
      <c r="H117" s="82">
        <v>16</v>
      </c>
      <c r="AO117" s="3" t="s">
        <v>504</v>
      </c>
      <c r="BV117" s="3" t="s">
        <v>509</v>
      </c>
      <c r="DF117" s="3" t="s">
        <v>513</v>
      </c>
      <c r="DK117" s="3" t="s">
        <v>514</v>
      </c>
      <c r="DL117" s="3" t="s">
        <v>516</v>
      </c>
      <c r="DM117" s="3" t="s">
        <v>514</v>
      </c>
      <c r="DN117" s="3" t="s">
        <v>514</v>
      </c>
      <c r="DP117" s="3" t="s">
        <v>514</v>
      </c>
      <c r="DQ117" s="3" t="s">
        <v>521</v>
      </c>
      <c r="DR117" s="3" t="s">
        <v>514</v>
      </c>
      <c r="DS117" s="3" t="s">
        <v>514</v>
      </c>
      <c r="DT117" s="3" t="s">
        <v>514</v>
      </c>
      <c r="FP117" s="3" t="s">
        <v>525</v>
      </c>
      <c r="FQ117" s="3" t="s">
        <v>532</v>
      </c>
      <c r="FR117" s="3" t="s">
        <v>536</v>
      </c>
      <c r="FS117" s="3" t="s">
        <v>542</v>
      </c>
      <c r="FT117" s="3" t="s">
        <v>546</v>
      </c>
      <c r="FU117" s="3" t="s">
        <v>555</v>
      </c>
      <c r="FV117" s="3" t="s">
        <v>566</v>
      </c>
      <c r="FW117" s="3" t="s">
        <v>566</v>
      </c>
      <c r="FX117" s="3" t="s">
        <v>565</v>
      </c>
      <c r="FY117" s="3" t="s">
        <v>566</v>
      </c>
      <c r="FZ117" s="3" t="s">
        <v>566</v>
      </c>
      <c r="GA117" s="3" t="s">
        <v>570</v>
      </c>
      <c r="GB117" s="3" t="s">
        <v>577</v>
      </c>
      <c r="GC117" s="3" t="s">
        <v>514</v>
      </c>
      <c r="GD117" s="3" t="s">
        <v>514</v>
      </c>
      <c r="GE117" s="3" t="s">
        <v>514</v>
      </c>
      <c r="GF117" s="3" t="s">
        <v>516</v>
      </c>
      <c r="GG117" s="3" t="s">
        <v>514</v>
      </c>
      <c r="GH117" s="3" t="s">
        <v>514</v>
      </c>
      <c r="GI117" s="3" t="s">
        <v>514</v>
      </c>
      <c r="GJ117" s="3" t="s">
        <v>514</v>
      </c>
      <c r="GK117" s="3" t="s">
        <v>514</v>
      </c>
      <c r="GL117" s="3" t="s">
        <v>514</v>
      </c>
      <c r="GM117" s="3" t="s">
        <v>514</v>
      </c>
      <c r="GN117" s="3" t="s">
        <v>585</v>
      </c>
      <c r="GO117" s="3" t="s">
        <v>514</v>
      </c>
      <c r="GP117" s="3" t="s">
        <v>514</v>
      </c>
      <c r="GQ117" s="3" t="s">
        <v>588</v>
      </c>
      <c r="GR117" s="3" t="s">
        <v>586</v>
      </c>
      <c r="GS117" s="3" t="s">
        <v>514</v>
      </c>
      <c r="GT117" s="3" t="s">
        <v>514</v>
      </c>
      <c r="GU117" s="3" t="s">
        <v>514</v>
      </c>
      <c r="GV117" s="3" t="s">
        <v>611</v>
      </c>
      <c r="GW117" s="3" t="s">
        <v>609</v>
      </c>
      <c r="GX117" s="3" t="s">
        <v>514</v>
      </c>
      <c r="GY117" s="3" t="s">
        <v>514</v>
      </c>
      <c r="GZ117" s="3" t="s">
        <v>514</v>
      </c>
      <c r="HA117" s="3" t="s">
        <v>514</v>
      </c>
      <c r="HB117" s="3" t="s">
        <v>514</v>
      </c>
      <c r="HC117" s="3" t="s">
        <v>514</v>
      </c>
      <c r="HD117" s="3" t="s">
        <v>514</v>
      </c>
      <c r="HE117" s="3" t="s">
        <v>630</v>
      </c>
      <c r="HF117" s="3" t="s">
        <v>514</v>
      </c>
      <c r="HG117" s="3" t="s">
        <v>514</v>
      </c>
      <c r="HH117" s="3" t="s">
        <v>514</v>
      </c>
    </row>
    <row r="118" spans="2:216" x14ac:dyDescent="0.35">
      <c r="B118" s="78">
        <v>108</v>
      </c>
      <c r="C118" s="3" t="s">
        <v>492</v>
      </c>
      <c r="D118" s="3" t="s">
        <v>483</v>
      </c>
      <c r="E118" s="3" t="s">
        <v>490</v>
      </c>
      <c r="G118" s="3" t="s">
        <v>496</v>
      </c>
      <c r="H118" s="82">
        <v>16</v>
      </c>
      <c r="AO118" s="3" t="s">
        <v>504</v>
      </c>
      <c r="BV118" s="3" t="s">
        <v>510</v>
      </c>
      <c r="DF118" s="3" t="s">
        <v>513</v>
      </c>
      <c r="DK118" s="3" t="s">
        <v>514</v>
      </c>
      <c r="DL118" s="3" t="s">
        <v>516</v>
      </c>
      <c r="DM118" s="3" t="s">
        <v>514</v>
      </c>
      <c r="DN118" s="3" t="s">
        <v>514</v>
      </c>
      <c r="DP118" s="3" t="s">
        <v>514</v>
      </c>
      <c r="DQ118" s="3" t="s">
        <v>521</v>
      </c>
      <c r="DR118" s="3" t="s">
        <v>514</v>
      </c>
      <c r="DS118" s="3" t="s">
        <v>514</v>
      </c>
      <c r="DT118" s="3" t="s">
        <v>514</v>
      </c>
      <c r="FP118" s="3" t="s">
        <v>528</v>
      </c>
      <c r="FQ118" s="3" t="s">
        <v>533</v>
      </c>
      <c r="FR118" s="3" t="s">
        <v>536</v>
      </c>
      <c r="FS118" s="3" t="s">
        <v>542</v>
      </c>
      <c r="FT118" s="3" t="s">
        <v>546</v>
      </c>
      <c r="FU118" s="3" t="s">
        <v>554</v>
      </c>
      <c r="FV118" s="3" t="s">
        <v>563</v>
      </c>
      <c r="FW118" s="3" t="s">
        <v>563</v>
      </c>
      <c r="FX118" s="3" t="s">
        <v>565</v>
      </c>
      <c r="FY118" s="3" t="s">
        <v>563</v>
      </c>
      <c r="FZ118" s="3" t="s">
        <v>563</v>
      </c>
      <c r="GA118" s="3" t="s">
        <v>569</v>
      </c>
      <c r="GB118" s="3" t="s">
        <v>577</v>
      </c>
      <c r="GC118" s="3" t="s">
        <v>514</v>
      </c>
      <c r="GD118" s="3" t="s">
        <v>514</v>
      </c>
      <c r="GE118" s="3" t="s">
        <v>514</v>
      </c>
      <c r="GF118" s="3" t="s">
        <v>516</v>
      </c>
      <c r="GG118" s="3" t="s">
        <v>514</v>
      </c>
      <c r="GH118" s="3" t="s">
        <v>514</v>
      </c>
      <c r="GI118" s="3" t="s">
        <v>514</v>
      </c>
      <c r="GJ118" s="3" t="s">
        <v>514</v>
      </c>
      <c r="GK118" s="3" t="s">
        <v>514</v>
      </c>
      <c r="GL118" s="3" t="s">
        <v>590</v>
      </c>
      <c r="GM118" s="3" t="s">
        <v>514</v>
      </c>
      <c r="GN118" s="3" t="s">
        <v>514</v>
      </c>
      <c r="GO118" s="3" t="s">
        <v>514</v>
      </c>
      <c r="GP118" s="3" t="s">
        <v>514</v>
      </c>
      <c r="GQ118" s="3" t="s">
        <v>514</v>
      </c>
      <c r="GR118" s="3" t="s">
        <v>514</v>
      </c>
      <c r="GS118" s="3" t="s">
        <v>514</v>
      </c>
      <c r="GT118" s="3" t="s">
        <v>514</v>
      </c>
      <c r="GU118" s="3" t="s">
        <v>608</v>
      </c>
      <c r="GV118" s="3" t="s">
        <v>514</v>
      </c>
      <c r="GW118" s="3" t="s">
        <v>514</v>
      </c>
      <c r="GX118" s="3" t="s">
        <v>514</v>
      </c>
      <c r="GY118" s="3" t="s">
        <v>514</v>
      </c>
      <c r="GZ118" s="3" t="s">
        <v>514</v>
      </c>
      <c r="HA118" s="3" t="s">
        <v>514</v>
      </c>
      <c r="HB118" s="3" t="s">
        <v>514</v>
      </c>
      <c r="HC118" s="3" t="s">
        <v>514</v>
      </c>
      <c r="HD118" s="3" t="s">
        <v>514</v>
      </c>
      <c r="HE118" s="3" t="s">
        <v>630</v>
      </c>
      <c r="HF118" s="3" t="s">
        <v>514</v>
      </c>
      <c r="HG118" s="3" t="s">
        <v>514</v>
      </c>
      <c r="HH118" s="3" t="s">
        <v>514</v>
      </c>
    </row>
    <row r="119" spans="2:216" x14ac:dyDescent="0.35">
      <c r="B119" s="78">
        <v>109</v>
      </c>
      <c r="C119" s="3" t="s">
        <v>482</v>
      </c>
      <c r="D119" s="3" t="s">
        <v>486</v>
      </c>
      <c r="E119" s="3" t="s">
        <v>490</v>
      </c>
      <c r="G119" s="3" t="s">
        <v>496</v>
      </c>
      <c r="H119" s="82">
        <v>16</v>
      </c>
      <c r="AO119" s="3" t="s">
        <v>504</v>
      </c>
      <c r="BV119" s="3" t="s">
        <v>509</v>
      </c>
      <c r="DF119" s="3" t="s">
        <v>513</v>
      </c>
      <c r="DK119" s="3" t="s">
        <v>514</v>
      </c>
      <c r="DL119" s="3" t="s">
        <v>516</v>
      </c>
      <c r="DM119" s="3" t="s">
        <v>514</v>
      </c>
      <c r="DN119" s="3" t="s">
        <v>514</v>
      </c>
      <c r="DP119" s="3" t="s">
        <v>523</v>
      </c>
      <c r="DQ119" s="3" t="s">
        <v>521</v>
      </c>
      <c r="DR119" s="3" t="s">
        <v>514</v>
      </c>
      <c r="DS119" s="3" t="s">
        <v>514</v>
      </c>
      <c r="DT119" s="3" t="s">
        <v>514</v>
      </c>
      <c r="FP119" s="3" t="s">
        <v>525</v>
      </c>
      <c r="FQ119" s="3" t="s">
        <v>532</v>
      </c>
      <c r="FR119" s="3" t="s">
        <v>539</v>
      </c>
      <c r="FS119" s="3" t="s">
        <v>542</v>
      </c>
      <c r="FT119" s="3" t="s">
        <v>546</v>
      </c>
      <c r="FU119" s="3" t="s">
        <v>554</v>
      </c>
      <c r="FV119" s="3" t="s">
        <v>563</v>
      </c>
      <c r="FW119" s="3" t="s">
        <v>563</v>
      </c>
      <c r="FX119" s="3" t="s">
        <v>563</v>
      </c>
      <c r="FY119" s="3" t="s">
        <v>563</v>
      </c>
      <c r="FZ119" s="3" t="s">
        <v>563</v>
      </c>
      <c r="GA119" s="3" t="s">
        <v>569</v>
      </c>
      <c r="GB119" s="3" t="s">
        <v>577</v>
      </c>
      <c r="GC119" s="3" t="s">
        <v>576</v>
      </c>
      <c r="GD119" s="3" t="s">
        <v>514</v>
      </c>
      <c r="GE119" s="3" t="s">
        <v>514</v>
      </c>
      <c r="GF119" s="3" t="s">
        <v>516</v>
      </c>
      <c r="GG119" s="3" t="s">
        <v>514</v>
      </c>
      <c r="GH119" s="3" t="s">
        <v>514</v>
      </c>
      <c r="GI119" s="3" t="s">
        <v>514</v>
      </c>
      <c r="GJ119" s="3" t="s">
        <v>584</v>
      </c>
      <c r="GK119" s="3" t="s">
        <v>514</v>
      </c>
      <c r="GL119" s="3" t="s">
        <v>590</v>
      </c>
      <c r="GM119" s="3" t="s">
        <v>514</v>
      </c>
      <c r="GN119" s="3" t="s">
        <v>514</v>
      </c>
      <c r="GO119" s="3" t="s">
        <v>514</v>
      </c>
      <c r="GP119" s="3" t="s">
        <v>514</v>
      </c>
      <c r="GQ119" s="3" t="s">
        <v>514</v>
      </c>
      <c r="GR119" s="3" t="s">
        <v>514</v>
      </c>
      <c r="GS119" s="3" t="s">
        <v>514</v>
      </c>
      <c r="GT119" s="3" t="s">
        <v>514</v>
      </c>
      <c r="GU119" s="3" t="s">
        <v>608</v>
      </c>
      <c r="GV119" s="3" t="s">
        <v>514</v>
      </c>
      <c r="GW119" s="3" t="s">
        <v>514</v>
      </c>
      <c r="GX119" s="3" t="s">
        <v>514</v>
      </c>
      <c r="GY119" s="3" t="s">
        <v>514</v>
      </c>
      <c r="GZ119" s="3" t="s">
        <v>514</v>
      </c>
      <c r="HA119" s="3" t="s">
        <v>514</v>
      </c>
      <c r="HB119" s="3" t="s">
        <v>514</v>
      </c>
      <c r="HC119" s="3" t="s">
        <v>514</v>
      </c>
      <c r="HD119" s="3" t="s">
        <v>633</v>
      </c>
      <c r="HE119" s="3" t="s">
        <v>514</v>
      </c>
      <c r="HF119" s="3" t="s">
        <v>634</v>
      </c>
      <c r="HG119" s="3" t="s">
        <v>514</v>
      </c>
      <c r="HH119" s="3" t="s">
        <v>514</v>
      </c>
    </row>
    <row r="120" spans="2:216" x14ac:dyDescent="0.35">
      <c r="B120" s="78">
        <v>110</v>
      </c>
      <c r="C120" s="3" t="s">
        <v>488</v>
      </c>
      <c r="D120" s="3" t="s">
        <v>483</v>
      </c>
      <c r="E120" s="3" t="s">
        <v>490</v>
      </c>
      <c r="G120" s="3" t="s">
        <v>496</v>
      </c>
      <c r="H120" s="82">
        <v>16</v>
      </c>
      <c r="AO120" s="3" t="s">
        <v>505</v>
      </c>
      <c r="BV120" s="3" t="s">
        <v>509</v>
      </c>
      <c r="DF120" s="3" t="s">
        <v>513</v>
      </c>
      <c r="DK120" s="3" t="s">
        <v>514</v>
      </c>
      <c r="DL120" s="3" t="s">
        <v>514</v>
      </c>
      <c r="DM120" s="3" t="s">
        <v>518</v>
      </c>
      <c r="DN120" s="3" t="s">
        <v>514</v>
      </c>
      <c r="DP120" s="3" t="s">
        <v>514</v>
      </c>
      <c r="DQ120" s="3" t="s">
        <v>514</v>
      </c>
      <c r="DR120" s="3" t="s">
        <v>520</v>
      </c>
      <c r="DS120" s="3" t="s">
        <v>514</v>
      </c>
      <c r="DT120" s="3" t="s">
        <v>514</v>
      </c>
      <c r="FP120" s="3" t="s">
        <v>525</v>
      </c>
      <c r="FQ120" s="3" t="s">
        <v>532</v>
      </c>
      <c r="FR120" s="3" t="s">
        <v>536</v>
      </c>
      <c r="FS120" s="3" t="s">
        <v>542</v>
      </c>
      <c r="FT120" s="3" t="s">
        <v>546</v>
      </c>
      <c r="FU120" s="3" t="s">
        <v>555</v>
      </c>
      <c r="FV120" s="3" t="s">
        <v>566</v>
      </c>
      <c r="FW120" s="3" t="s">
        <v>566</v>
      </c>
      <c r="FX120" s="3" t="s">
        <v>565</v>
      </c>
      <c r="FY120" s="3" t="s">
        <v>565</v>
      </c>
      <c r="FZ120" s="3" t="s">
        <v>564</v>
      </c>
      <c r="GA120" s="3" t="s">
        <v>569</v>
      </c>
      <c r="GB120" s="3" t="s">
        <v>577</v>
      </c>
      <c r="GC120" s="3" t="s">
        <v>514</v>
      </c>
      <c r="GD120" s="3" t="s">
        <v>514</v>
      </c>
      <c r="GE120" s="3" t="s">
        <v>514</v>
      </c>
      <c r="GF120" s="3" t="s">
        <v>514</v>
      </c>
      <c r="GG120" s="3" t="s">
        <v>518</v>
      </c>
      <c r="GH120" s="3" t="s">
        <v>514</v>
      </c>
      <c r="GI120" s="3" t="s">
        <v>583</v>
      </c>
      <c r="GJ120" s="3" t="s">
        <v>514</v>
      </c>
      <c r="GK120" s="3" t="s">
        <v>587</v>
      </c>
      <c r="GL120" s="3" t="s">
        <v>514</v>
      </c>
      <c r="GM120" s="3" t="s">
        <v>514</v>
      </c>
      <c r="GN120" s="3" t="s">
        <v>585</v>
      </c>
      <c r="GO120" s="3" t="s">
        <v>514</v>
      </c>
      <c r="GP120" s="3" t="s">
        <v>514</v>
      </c>
      <c r="GQ120" s="3" t="s">
        <v>514</v>
      </c>
      <c r="GR120" s="3" t="s">
        <v>586</v>
      </c>
      <c r="GS120" s="3" t="s">
        <v>514</v>
      </c>
      <c r="GT120" s="3" t="s">
        <v>514</v>
      </c>
      <c r="GU120" s="3" t="s">
        <v>608</v>
      </c>
      <c r="GV120" s="3" t="s">
        <v>611</v>
      </c>
      <c r="GW120" s="3" t="s">
        <v>514</v>
      </c>
      <c r="GX120" s="3" t="s">
        <v>612</v>
      </c>
      <c r="GY120" s="3" t="s">
        <v>613</v>
      </c>
      <c r="GZ120" s="3" t="s">
        <v>610</v>
      </c>
      <c r="HA120" s="3" t="s">
        <v>514</v>
      </c>
      <c r="HB120" s="3" t="s">
        <v>514</v>
      </c>
      <c r="HC120" s="3" t="s">
        <v>514</v>
      </c>
      <c r="HD120" s="3" t="s">
        <v>633</v>
      </c>
      <c r="HE120" s="3" t="s">
        <v>514</v>
      </c>
      <c r="HF120" s="3" t="s">
        <v>514</v>
      </c>
      <c r="HG120" s="3" t="s">
        <v>631</v>
      </c>
      <c r="HH120" s="3" t="s">
        <v>514</v>
      </c>
    </row>
    <row r="121" spans="2:216" x14ac:dyDescent="0.35">
      <c r="B121" s="78">
        <v>111</v>
      </c>
      <c r="C121" s="3" t="s">
        <v>494</v>
      </c>
      <c r="D121" s="3" t="s">
        <v>483</v>
      </c>
      <c r="E121" s="3" t="s">
        <v>484</v>
      </c>
      <c r="G121" s="3" t="s">
        <v>496</v>
      </c>
      <c r="H121" s="82">
        <v>16</v>
      </c>
      <c r="AO121" s="3" t="s">
        <v>506</v>
      </c>
      <c r="BV121" s="3" t="s">
        <v>511</v>
      </c>
      <c r="DF121" s="3" t="s">
        <v>513</v>
      </c>
      <c r="DK121" s="3" t="s">
        <v>514</v>
      </c>
      <c r="DL121" s="3" t="s">
        <v>516</v>
      </c>
      <c r="DM121" s="3" t="s">
        <v>514</v>
      </c>
      <c r="DN121" s="3" t="s">
        <v>514</v>
      </c>
      <c r="DP121" s="3" t="s">
        <v>514</v>
      </c>
      <c r="DQ121" s="3" t="s">
        <v>521</v>
      </c>
      <c r="DR121" s="3" t="s">
        <v>514</v>
      </c>
      <c r="DS121" s="3" t="s">
        <v>514</v>
      </c>
      <c r="DT121" s="3" t="s">
        <v>514</v>
      </c>
      <c r="FP121" s="3" t="s">
        <v>525</v>
      </c>
      <c r="FQ121" s="3" t="s">
        <v>532</v>
      </c>
      <c r="FR121" s="3" t="s">
        <v>536</v>
      </c>
      <c r="FS121" s="3" t="s">
        <v>542</v>
      </c>
      <c r="FT121" s="3" t="s">
        <v>546</v>
      </c>
      <c r="FU121" s="3" t="s">
        <v>551</v>
      </c>
      <c r="FV121" s="3" t="s">
        <v>565</v>
      </c>
      <c r="FW121" s="3" t="s">
        <v>565</v>
      </c>
      <c r="FX121" s="3" t="s">
        <v>566</v>
      </c>
      <c r="FY121" s="3" t="s">
        <v>567</v>
      </c>
      <c r="FZ121" s="3" t="s">
        <v>565</v>
      </c>
      <c r="GA121" s="3" t="s">
        <v>570</v>
      </c>
      <c r="GB121" s="3" t="s">
        <v>577</v>
      </c>
      <c r="GC121" s="3" t="s">
        <v>514</v>
      </c>
      <c r="GD121" s="3" t="s">
        <v>514</v>
      </c>
      <c r="GE121" s="3" t="s">
        <v>514</v>
      </c>
      <c r="GF121" s="3" t="s">
        <v>516</v>
      </c>
      <c r="GG121" s="3" t="s">
        <v>514</v>
      </c>
      <c r="GH121" s="3" t="s">
        <v>514</v>
      </c>
      <c r="GI121" s="3" t="s">
        <v>514</v>
      </c>
      <c r="GJ121" s="3" t="s">
        <v>514</v>
      </c>
      <c r="GK121" s="3" t="s">
        <v>587</v>
      </c>
      <c r="GL121" s="3" t="s">
        <v>514</v>
      </c>
      <c r="GM121" s="3" t="s">
        <v>514</v>
      </c>
      <c r="GN121" s="3" t="s">
        <v>585</v>
      </c>
      <c r="GO121" s="3" t="s">
        <v>514</v>
      </c>
      <c r="GP121" s="3" t="s">
        <v>514</v>
      </c>
      <c r="GQ121" s="3" t="s">
        <v>514</v>
      </c>
      <c r="GR121" s="3" t="s">
        <v>514</v>
      </c>
      <c r="GS121" s="3" t="s">
        <v>514</v>
      </c>
      <c r="GT121" s="3" t="s">
        <v>514</v>
      </c>
      <c r="GU121" s="3" t="s">
        <v>514</v>
      </c>
      <c r="GV121" s="3" t="s">
        <v>611</v>
      </c>
      <c r="GW121" s="3" t="s">
        <v>609</v>
      </c>
      <c r="GX121" s="3" t="s">
        <v>514</v>
      </c>
      <c r="GY121" s="3" t="s">
        <v>514</v>
      </c>
      <c r="GZ121" s="3" t="s">
        <v>514</v>
      </c>
      <c r="HA121" s="3" t="s">
        <v>514</v>
      </c>
      <c r="HB121" s="3" t="s">
        <v>514</v>
      </c>
      <c r="HC121" s="3" t="s">
        <v>514</v>
      </c>
      <c r="HD121" s="3" t="s">
        <v>514</v>
      </c>
      <c r="HE121" s="3" t="s">
        <v>514</v>
      </c>
      <c r="HF121" s="3" t="s">
        <v>634</v>
      </c>
      <c r="HG121" s="3" t="s">
        <v>514</v>
      </c>
      <c r="HH121" s="3" t="s">
        <v>632</v>
      </c>
    </row>
    <row r="122" spans="2:216" x14ac:dyDescent="0.35">
      <c r="B122" s="78">
        <v>112</v>
      </c>
      <c r="C122" s="3" t="s">
        <v>494</v>
      </c>
      <c r="D122" s="3" t="s">
        <v>483</v>
      </c>
      <c r="E122" s="3" t="s">
        <v>490</v>
      </c>
      <c r="G122" s="3" t="s">
        <v>496</v>
      </c>
      <c r="H122" s="82">
        <v>16</v>
      </c>
      <c r="AO122" s="3" t="s">
        <v>504</v>
      </c>
      <c r="BV122" s="3" t="s">
        <v>509</v>
      </c>
      <c r="DF122" s="3" t="s">
        <v>513</v>
      </c>
      <c r="DK122" s="3" t="s">
        <v>514</v>
      </c>
      <c r="DL122" s="3" t="s">
        <v>516</v>
      </c>
      <c r="DM122" s="3" t="s">
        <v>514</v>
      </c>
      <c r="DN122" s="3" t="s">
        <v>514</v>
      </c>
      <c r="DP122" s="3" t="s">
        <v>514</v>
      </c>
      <c r="DQ122" s="3" t="s">
        <v>521</v>
      </c>
      <c r="DR122" s="3" t="s">
        <v>514</v>
      </c>
      <c r="DS122" s="3" t="s">
        <v>514</v>
      </c>
      <c r="DT122" s="3" t="s">
        <v>514</v>
      </c>
      <c r="FP122" s="3" t="s">
        <v>525</v>
      </c>
      <c r="FQ122" s="3" t="s">
        <v>532</v>
      </c>
      <c r="FR122" s="3" t="s">
        <v>536</v>
      </c>
      <c r="FS122" s="3" t="s">
        <v>542</v>
      </c>
      <c r="FT122" s="3" t="s">
        <v>546</v>
      </c>
      <c r="FU122" s="3" t="s">
        <v>551</v>
      </c>
      <c r="FV122" s="3" t="s">
        <v>566</v>
      </c>
      <c r="FW122" s="3" t="s">
        <v>564</v>
      </c>
      <c r="FX122" s="3" t="s">
        <v>564</v>
      </c>
      <c r="FY122" s="3" t="s">
        <v>567</v>
      </c>
      <c r="FZ122" s="3" t="s">
        <v>564</v>
      </c>
      <c r="GA122" s="3" t="s">
        <v>571</v>
      </c>
      <c r="GB122" s="3" t="s">
        <v>577</v>
      </c>
      <c r="GC122" s="3" t="s">
        <v>514</v>
      </c>
      <c r="GD122" s="3" t="s">
        <v>514</v>
      </c>
      <c r="GE122" s="3" t="s">
        <v>514</v>
      </c>
      <c r="GF122" s="3" t="s">
        <v>516</v>
      </c>
      <c r="GG122" s="3" t="s">
        <v>514</v>
      </c>
      <c r="GH122" s="3" t="s">
        <v>514</v>
      </c>
      <c r="GI122" s="3" t="s">
        <v>514</v>
      </c>
      <c r="GJ122" s="3" t="s">
        <v>514</v>
      </c>
      <c r="GK122" s="3" t="s">
        <v>514</v>
      </c>
      <c r="GL122" s="3" t="s">
        <v>514</v>
      </c>
      <c r="GM122" s="3" t="s">
        <v>514</v>
      </c>
      <c r="GN122" s="3" t="s">
        <v>585</v>
      </c>
      <c r="GO122" s="3" t="s">
        <v>591</v>
      </c>
      <c r="GP122" s="3" t="s">
        <v>514</v>
      </c>
      <c r="GQ122" s="3" t="s">
        <v>514</v>
      </c>
      <c r="GR122" s="3" t="s">
        <v>514</v>
      </c>
      <c r="GS122" s="3" t="s">
        <v>514</v>
      </c>
      <c r="GT122" s="3" t="s">
        <v>514</v>
      </c>
      <c r="GU122" s="3" t="s">
        <v>514</v>
      </c>
      <c r="GV122" s="3" t="s">
        <v>514</v>
      </c>
      <c r="GW122" s="3" t="s">
        <v>609</v>
      </c>
      <c r="GX122" s="3" t="s">
        <v>514</v>
      </c>
      <c r="GY122" s="3" t="s">
        <v>514</v>
      </c>
      <c r="GZ122" s="3" t="s">
        <v>514</v>
      </c>
      <c r="HA122" s="3" t="s">
        <v>514</v>
      </c>
      <c r="HB122" s="3" t="s">
        <v>514</v>
      </c>
      <c r="HC122" s="3" t="s">
        <v>514</v>
      </c>
      <c r="HD122" s="3" t="s">
        <v>514</v>
      </c>
      <c r="HE122" s="3" t="s">
        <v>630</v>
      </c>
      <c r="HF122" s="3" t="s">
        <v>634</v>
      </c>
      <c r="HG122" s="3" t="s">
        <v>514</v>
      </c>
      <c r="HH122" s="3" t="s">
        <v>514</v>
      </c>
    </row>
    <row r="123" spans="2:216" x14ac:dyDescent="0.35">
      <c r="B123" s="78">
        <v>113</v>
      </c>
      <c r="C123" s="3" t="s">
        <v>489</v>
      </c>
      <c r="D123" s="3" t="s">
        <v>483</v>
      </c>
      <c r="E123" s="3" t="s">
        <v>484</v>
      </c>
      <c r="G123" s="3" t="s">
        <v>496</v>
      </c>
      <c r="H123" s="82">
        <v>14</v>
      </c>
      <c r="AO123" s="3" t="s">
        <v>504</v>
      </c>
      <c r="BV123" s="3" t="s">
        <v>509</v>
      </c>
      <c r="DF123" s="3" t="s">
        <v>513</v>
      </c>
      <c r="DK123" s="3" t="s">
        <v>514</v>
      </c>
      <c r="DL123" s="3" t="s">
        <v>516</v>
      </c>
      <c r="DM123" s="3" t="s">
        <v>514</v>
      </c>
      <c r="DN123" s="3" t="s">
        <v>514</v>
      </c>
      <c r="DP123" s="3" t="s">
        <v>514</v>
      </c>
      <c r="DQ123" s="3" t="s">
        <v>521</v>
      </c>
      <c r="DR123" s="3" t="s">
        <v>514</v>
      </c>
      <c r="DS123" s="3" t="s">
        <v>514</v>
      </c>
      <c r="DT123" s="3" t="s">
        <v>514</v>
      </c>
      <c r="FP123" s="3" t="s">
        <v>526</v>
      </c>
      <c r="FQ123" s="3" t="s">
        <v>532</v>
      </c>
      <c r="FR123" s="3" t="s">
        <v>536</v>
      </c>
      <c r="FS123" s="3" t="s">
        <v>542</v>
      </c>
      <c r="FT123" s="3" t="s">
        <v>546</v>
      </c>
      <c r="FU123" s="3" t="s">
        <v>552</v>
      </c>
      <c r="FV123" s="3" t="s">
        <v>563</v>
      </c>
      <c r="FW123" s="3" t="s">
        <v>563</v>
      </c>
      <c r="FX123" s="3" t="s">
        <v>563</v>
      </c>
      <c r="FY123" s="3" t="s">
        <v>563</v>
      </c>
      <c r="FZ123" s="3" t="s">
        <v>563</v>
      </c>
      <c r="GA123" s="3" t="s">
        <v>569</v>
      </c>
      <c r="GB123" s="3" t="s">
        <v>514</v>
      </c>
      <c r="GC123" s="3" t="s">
        <v>576</v>
      </c>
      <c r="GD123" s="3" t="s">
        <v>514</v>
      </c>
      <c r="GE123" s="3" t="s">
        <v>514</v>
      </c>
      <c r="GF123" s="3" t="s">
        <v>516</v>
      </c>
      <c r="GG123" s="3" t="s">
        <v>514</v>
      </c>
      <c r="GH123" s="3" t="s">
        <v>514</v>
      </c>
      <c r="GI123" s="3" t="s">
        <v>583</v>
      </c>
      <c r="GJ123" s="3" t="s">
        <v>514</v>
      </c>
      <c r="GK123" s="3" t="s">
        <v>587</v>
      </c>
      <c r="GL123" s="3" t="s">
        <v>590</v>
      </c>
      <c r="GM123" s="3" t="s">
        <v>514</v>
      </c>
      <c r="GN123" s="3" t="s">
        <v>585</v>
      </c>
      <c r="GO123" s="3" t="s">
        <v>514</v>
      </c>
      <c r="GP123" s="3" t="s">
        <v>592</v>
      </c>
      <c r="GQ123" s="3" t="s">
        <v>588</v>
      </c>
      <c r="GR123" s="3" t="s">
        <v>586</v>
      </c>
      <c r="GS123" s="3" t="s">
        <v>514</v>
      </c>
      <c r="GT123" s="3" t="s">
        <v>514</v>
      </c>
      <c r="GU123" s="3" t="s">
        <v>608</v>
      </c>
      <c r="GV123" s="3" t="s">
        <v>514</v>
      </c>
      <c r="GW123" s="3" t="s">
        <v>514</v>
      </c>
      <c r="GX123" s="3" t="s">
        <v>612</v>
      </c>
      <c r="GY123" s="3" t="s">
        <v>514</v>
      </c>
      <c r="GZ123" s="3" t="s">
        <v>514</v>
      </c>
      <c r="HA123" s="3" t="s">
        <v>514</v>
      </c>
      <c r="HB123" s="3" t="s">
        <v>514</v>
      </c>
      <c r="HC123" s="3" t="s">
        <v>635</v>
      </c>
      <c r="HD123" s="3" t="s">
        <v>514</v>
      </c>
      <c r="HE123" s="3" t="s">
        <v>630</v>
      </c>
      <c r="HF123" s="3" t="s">
        <v>634</v>
      </c>
      <c r="HG123" s="3" t="s">
        <v>631</v>
      </c>
      <c r="HH123" s="3" t="s">
        <v>514</v>
      </c>
    </row>
    <row r="124" spans="2:216" x14ac:dyDescent="0.35">
      <c r="B124" s="78">
        <v>114</v>
      </c>
      <c r="C124" s="3" t="s">
        <v>488</v>
      </c>
      <c r="D124" s="3" t="s">
        <v>486</v>
      </c>
      <c r="E124" s="3" t="s">
        <v>484</v>
      </c>
      <c r="G124" s="3" t="s">
        <v>496</v>
      </c>
      <c r="H124" s="82">
        <v>13</v>
      </c>
      <c r="AO124" s="3" t="s">
        <v>506</v>
      </c>
      <c r="BV124" s="3" t="s">
        <v>510</v>
      </c>
      <c r="DF124" s="3" t="s">
        <v>513</v>
      </c>
      <c r="DK124" s="3" t="s">
        <v>514</v>
      </c>
      <c r="DL124" s="3" t="s">
        <v>516</v>
      </c>
      <c r="DM124" s="3" t="s">
        <v>518</v>
      </c>
      <c r="DN124" s="3" t="s">
        <v>514</v>
      </c>
      <c r="DP124" s="3" t="s">
        <v>514</v>
      </c>
      <c r="DQ124" s="3" t="s">
        <v>514</v>
      </c>
      <c r="DR124" s="3" t="s">
        <v>514</v>
      </c>
      <c r="DS124" s="3" t="s">
        <v>522</v>
      </c>
      <c r="DT124" s="3" t="s">
        <v>514</v>
      </c>
      <c r="FP124" s="3" t="s">
        <v>525</v>
      </c>
      <c r="FQ124" s="3" t="s">
        <v>532</v>
      </c>
      <c r="FR124" s="3" t="s">
        <v>536</v>
      </c>
      <c r="FS124" s="3" t="s">
        <v>542</v>
      </c>
      <c r="FT124" s="3" t="s">
        <v>546</v>
      </c>
      <c r="FU124" s="3" t="s">
        <v>555</v>
      </c>
      <c r="FV124" s="3" t="s">
        <v>565</v>
      </c>
      <c r="FW124" s="3" t="s">
        <v>565</v>
      </c>
      <c r="FX124" s="3" t="s">
        <v>565</v>
      </c>
      <c r="FY124" s="3" t="s">
        <v>565</v>
      </c>
      <c r="FZ124" s="3" t="s">
        <v>564</v>
      </c>
      <c r="GA124" s="3" t="s">
        <v>570</v>
      </c>
      <c r="GB124" s="3" t="s">
        <v>577</v>
      </c>
      <c r="GC124" s="3" t="s">
        <v>514</v>
      </c>
      <c r="GD124" s="3" t="s">
        <v>514</v>
      </c>
      <c r="GE124" s="3" t="s">
        <v>514</v>
      </c>
      <c r="GF124" s="3" t="s">
        <v>516</v>
      </c>
      <c r="GG124" s="3" t="s">
        <v>518</v>
      </c>
      <c r="GH124" s="3" t="s">
        <v>514</v>
      </c>
      <c r="GI124" s="3" t="s">
        <v>514</v>
      </c>
      <c r="GJ124" s="3" t="s">
        <v>514</v>
      </c>
      <c r="GK124" s="3" t="s">
        <v>587</v>
      </c>
      <c r="GL124" s="3" t="s">
        <v>590</v>
      </c>
      <c r="GM124" s="3" t="s">
        <v>514</v>
      </c>
      <c r="GN124" s="3" t="s">
        <v>514</v>
      </c>
      <c r="GO124" s="3" t="s">
        <v>514</v>
      </c>
      <c r="GP124" s="3" t="s">
        <v>514</v>
      </c>
      <c r="GQ124" s="3" t="s">
        <v>514</v>
      </c>
      <c r="GR124" s="3" t="s">
        <v>514</v>
      </c>
      <c r="GS124" s="3" t="s">
        <v>514</v>
      </c>
      <c r="GT124" s="3" t="s">
        <v>514</v>
      </c>
      <c r="GU124" s="3" t="s">
        <v>608</v>
      </c>
      <c r="GV124" s="3" t="s">
        <v>514</v>
      </c>
      <c r="GW124" s="3" t="s">
        <v>514</v>
      </c>
      <c r="GX124" s="3" t="s">
        <v>514</v>
      </c>
      <c r="GY124" s="3" t="s">
        <v>514</v>
      </c>
      <c r="GZ124" s="3" t="s">
        <v>610</v>
      </c>
      <c r="HA124" s="3" t="s">
        <v>514</v>
      </c>
      <c r="HB124" s="3" t="s">
        <v>514</v>
      </c>
      <c r="HC124" s="3" t="s">
        <v>514</v>
      </c>
      <c r="HD124" s="3" t="s">
        <v>514</v>
      </c>
      <c r="HE124" s="3" t="s">
        <v>630</v>
      </c>
      <c r="HF124" s="3" t="s">
        <v>514</v>
      </c>
      <c r="HG124" s="3" t="s">
        <v>631</v>
      </c>
      <c r="HH124" s="3" t="s">
        <v>514</v>
      </c>
    </row>
    <row r="125" spans="2:216" x14ac:dyDescent="0.35">
      <c r="B125" s="78">
        <v>115</v>
      </c>
      <c r="C125" s="3" t="s">
        <v>482</v>
      </c>
      <c r="D125" s="3" t="s">
        <v>483</v>
      </c>
      <c r="E125" s="3" t="s">
        <v>484</v>
      </c>
      <c r="G125" s="3" t="s">
        <v>496</v>
      </c>
      <c r="H125" s="82">
        <v>13</v>
      </c>
      <c r="AO125" s="3" t="s">
        <v>504</v>
      </c>
      <c r="BV125" s="3" t="s">
        <v>509</v>
      </c>
      <c r="DF125" s="3" t="s">
        <v>513</v>
      </c>
      <c r="DK125" s="3" t="s">
        <v>514</v>
      </c>
      <c r="DL125" s="3" t="s">
        <v>516</v>
      </c>
      <c r="DM125" s="3" t="s">
        <v>514</v>
      </c>
      <c r="DN125" s="3" t="s">
        <v>514</v>
      </c>
      <c r="DP125" s="3" t="s">
        <v>514</v>
      </c>
      <c r="DQ125" s="3" t="s">
        <v>514</v>
      </c>
      <c r="DR125" s="3" t="s">
        <v>514</v>
      </c>
      <c r="DS125" s="3" t="s">
        <v>522</v>
      </c>
      <c r="DT125" s="3" t="s">
        <v>514</v>
      </c>
      <c r="FP125" s="3" t="s">
        <v>525</v>
      </c>
      <c r="FQ125" s="3" t="s">
        <v>532</v>
      </c>
      <c r="FR125" s="3" t="s">
        <v>536</v>
      </c>
      <c r="FS125" s="3" t="s">
        <v>542</v>
      </c>
      <c r="FT125" s="3" t="s">
        <v>546</v>
      </c>
      <c r="FU125" s="3" t="s">
        <v>552</v>
      </c>
      <c r="FV125" s="3" t="s">
        <v>563</v>
      </c>
      <c r="FW125" s="3" t="s">
        <v>564</v>
      </c>
      <c r="FX125" s="3" t="s">
        <v>563</v>
      </c>
      <c r="FY125" s="3" t="s">
        <v>564</v>
      </c>
      <c r="FZ125" s="3" t="s">
        <v>563</v>
      </c>
      <c r="GA125" s="3" t="s">
        <v>569</v>
      </c>
      <c r="GB125" s="3" t="s">
        <v>514</v>
      </c>
      <c r="GC125" s="3" t="s">
        <v>576</v>
      </c>
      <c r="GD125" s="3" t="s">
        <v>514</v>
      </c>
      <c r="GE125" s="3" t="s">
        <v>514</v>
      </c>
      <c r="GF125" s="3" t="s">
        <v>516</v>
      </c>
      <c r="GG125" s="3" t="s">
        <v>514</v>
      </c>
      <c r="GH125" s="3" t="s">
        <v>514</v>
      </c>
      <c r="GI125" s="3" t="s">
        <v>514</v>
      </c>
      <c r="GJ125" s="3" t="s">
        <v>514</v>
      </c>
      <c r="GK125" s="3" t="s">
        <v>587</v>
      </c>
      <c r="GL125" s="3" t="s">
        <v>514</v>
      </c>
      <c r="GM125" s="3" t="s">
        <v>589</v>
      </c>
      <c r="GN125" s="3" t="s">
        <v>585</v>
      </c>
      <c r="GO125" s="3" t="s">
        <v>514</v>
      </c>
      <c r="GP125" s="3" t="s">
        <v>514</v>
      </c>
      <c r="GQ125" s="3" t="s">
        <v>514</v>
      </c>
      <c r="GR125" s="3" t="s">
        <v>586</v>
      </c>
      <c r="GS125" s="3" t="s">
        <v>514</v>
      </c>
      <c r="GT125" s="3" t="s">
        <v>514</v>
      </c>
      <c r="GU125" s="3" t="s">
        <v>608</v>
      </c>
      <c r="GV125" s="3" t="s">
        <v>514</v>
      </c>
      <c r="GW125" s="3" t="s">
        <v>609</v>
      </c>
      <c r="GX125" s="3" t="s">
        <v>514</v>
      </c>
      <c r="GY125" s="3" t="s">
        <v>514</v>
      </c>
      <c r="GZ125" s="3" t="s">
        <v>514</v>
      </c>
      <c r="HA125" s="3" t="s">
        <v>514</v>
      </c>
      <c r="HB125" s="3" t="s">
        <v>514</v>
      </c>
      <c r="HC125" s="3" t="s">
        <v>514</v>
      </c>
      <c r="HD125" s="3" t="s">
        <v>633</v>
      </c>
      <c r="HE125" s="3" t="s">
        <v>630</v>
      </c>
      <c r="HF125" s="3" t="s">
        <v>514</v>
      </c>
      <c r="HG125" s="3" t="s">
        <v>514</v>
      </c>
      <c r="HH125" s="3" t="s">
        <v>514</v>
      </c>
    </row>
    <row r="126" spans="2:216" x14ac:dyDescent="0.35">
      <c r="B126" s="78">
        <v>116</v>
      </c>
      <c r="C126" s="3" t="s">
        <v>488</v>
      </c>
      <c r="D126" s="3" t="s">
        <v>486</v>
      </c>
      <c r="E126" s="3" t="s">
        <v>484</v>
      </c>
      <c r="G126" s="3" t="s">
        <v>496</v>
      </c>
      <c r="H126" s="82">
        <v>13</v>
      </c>
      <c r="AO126" s="3" t="s">
        <v>505</v>
      </c>
      <c r="BV126" s="3" t="s">
        <v>509</v>
      </c>
      <c r="DF126" s="3" t="s">
        <v>514</v>
      </c>
      <c r="DK126" s="3" t="s">
        <v>514</v>
      </c>
      <c r="DL126" s="3" t="s">
        <v>514</v>
      </c>
      <c r="DM126" s="3" t="s">
        <v>514</v>
      </c>
      <c r="DN126" s="3" t="s">
        <v>514</v>
      </c>
      <c r="DP126" s="3" t="s">
        <v>514</v>
      </c>
      <c r="DQ126" s="3" t="s">
        <v>514</v>
      </c>
      <c r="DR126" s="3" t="s">
        <v>514</v>
      </c>
      <c r="DS126" s="3" t="s">
        <v>514</v>
      </c>
      <c r="DT126" s="3" t="s">
        <v>514</v>
      </c>
      <c r="FP126" s="3" t="s">
        <v>525</v>
      </c>
      <c r="FQ126" s="3" t="s">
        <v>532</v>
      </c>
      <c r="FR126" s="3" t="s">
        <v>536</v>
      </c>
      <c r="FS126" s="3" t="s">
        <v>542</v>
      </c>
      <c r="FT126" s="3" t="s">
        <v>546</v>
      </c>
      <c r="FU126" s="3" t="s">
        <v>551</v>
      </c>
      <c r="FV126" s="3" t="s">
        <v>564</v>
      </c>
      <c r="FW126" s="3" t="s">
        <v>564</v>
      </c>
      <c r="FX126" s="3" t="s">
        <v>564</v>
      </c>
      <c r="FY126" s="3" t="s">
        <v>565</v>
      </c>
      <c r="FZ126" s="3" t="s">
        <v>564</v>
      </c>
      <c r="GA126" s="3" t="s">
        <v>569</v>
      </c>
      <c r="GB126" s="3" t="s">
        <v>514</v>
      </c>
      <c r="GC126" s="3" t="s">
        <v>514</v>
      </c>
      <c r="GD126" s="3" t="s">
        <v>514</v>
      </c>
      <c r="GE126" s="3" t="s">
        <v>514</v>
      </c>
      <c r="GF126" s="3" t="s">
        <v>514</v>
      </c>
      <c r="GG126" s="3" t="s">
        <v>514</v>
      </c>
      <c r="GH126" s="3" t="s">
        <v>514</v>
      </c>
      <c r="GI126" s="3" t="s">
        <v>514</v>
      </c>
      <c r="GJ126" s="3" t="s">
        <v>514</v>
      </c>
      <c r="GK126" s="3" t="s">
        <v>514</v>
      </c>
      <c r="GL126" s="3" t="s">
        <v>514</v>
      </c>
      <c r="GM126" s="3" t="s">
        <v>514</v>
      </c>
      <c r="GN126" s="3" t="s">
        <v>514</v>
      </c>
      <c r="GO126" s="3" t="s">
        <v>514</v>
      </c>
      <c r="GP126" s="3" t="s">
        <v>514</v>
      </c>
      <c r="GQ126" s="3" t="s">
        <v>514</v>
      </c>
      <c r="GR126" s="3" t="s">
        <v>514</v>
      </c>
      <c r="GS126" s="3" t="s">
        <v>514</v>
      </c>
      <c r="GT126" s="3" t="s">
        <v>514</v>
      </c>
      <c r="GU126" s="3" t="s">
        <v>514</v>
      </c>
      <c r="GV126" s="3" t="s">
        <v>514</v>
      </c>
      <c r="GW126" s="3" t="s">
        <v>514</v>
      </c>
      <c r="GX126" s="3" t="s">
        <v>514</v>
      </c>
      <c r="GY126" s="3" t="s">
        <v>514</v>
      </c>
      <c r="GZ126" s="3" t="s">
        <v>514</v>
      </c>
      <c r="HA126" s="3" t="s">
        <v>514</v>
      </c>
      <c r="HB126" s="3" t="s">
        <v>514</v>
      </c>
      <c r="HC126" s="3" t="s">
        <v>514</v>
      </c>
      <c r="HD126" s="3" t="s">
        <v>514</v>
      </c>
      <c r="HE126" s="3" t="s">
        <v>514</v>
      </c>
      <c r="HF126" s="3" t="s">
        <v>514</v>
      </c>
      <c r="HG126" s="3" t="s">
        <v>514</v>
      </c>
      <c r="HH126" s="3" t="s">
        <v>514</v>
      </c>
    </row>
    <row r="127" spans="2:216" x14ac:dyDescent="0.35">
      <c r="B127" s="78">
        <v>117</v>
      </c>
      <c r="C127" s="3" t="s">
        <v>489</v>
      </c>
      <c r="D127" s="3" t="s">
        <v>486</v>
      </c>
      <c r="E127" s="3" t="s">
        <v>484</v>
      </c>
      <c r="G127" s="3" t="s">
        <v>496</v>
      </c>
      <c r="H127" s="82">
        <v>11</v>
      </c>
      <c r="AO127" s="3" t="s">
        <v>504</v>
      </c>
      <c r="BV127" s="3" t="s">
        <v>509</v>
      </c>
      <c r="DF127" s="3" t="s">
        <v>512</v>
      </c>
      <c r="DK127" s="3" t="s">
        <v>514</v>
      </c>
      <c r="DL127" s="3" t="s">
        <v>516</v>
      </c>
      <c r="DM127" s="3" t="s">
        <v>514</v>
      </c>
      <c r="DN127" s="3" t="s">
        <v>514</v>
      </c>
      <c r="DP127" s="3" t="s">
        <v>514</v>
      </c>
      <c r="DQ127" s="3" t="s">
        <v>514</v>
      </c>
      <c r="DR127" s="3" t="s">
        <v>520</v>
      </c>
      <c r="DS127" s="3" t="s">
        <v>514</v>
      </c>
      <c r="DT127" s="3" t="s">
        <v>514</v>
      </c>
      <c r="FP127" s="3" t="s">
        <v>525</v>
      </c>
      <c r="FQ127" s="3" t="s">
        <v>532</v>
      </c>
      <c r="FR127" s="3" t="s">
        <v>536</v>
      </c>
      <c r="FS127" s="3" t="s">
        <v>542</v>
      </c>
      <c r="FT127" s="3" t="s">
        <v>546</v>
      </c>
      <c r="FU127" s="3" t="s">
        <v>552</v>
      </c>
      <c r="FV127" s="3" t="s">
        <v>564</v>
      </c>
      <c r="FW127" s="3" t="s">
        <v>563</v>
      </c>
      <c r="FX127" s="3" t="s">
        <v>564</v>
      </c>
      <c r="FY127" s="3" t="s">
        <v>565</v>
      </c>
      <c r="FZ127" s="3" t="s">
        <v>565</v>
      </c>
      <c r="GA127" s="3" t="s">
        <v>569</v>
      </c>
      <c r="GB127" s="3" t="s">
        <v>577</v>
      </c>
      <c r="GC127" s="3" t="s">
        <v>576</v>
      </c>
      <c r="GD127" s="3" t="s">
        <v>514</v>
      </c>
      <c r="GE127" s="3" t="s">
        <v>514</v>
      </c>
      <c r="GF127" s="3" t="s">
        <v>516</v>
      </c>
      <c r="GG127" s="3" t="s">
        <v>514</v>
      </c>
      <c r="GH127" s="3" t="s">
        <v>514</v>
      </c>
      <c r="GI127" s="3" t="s">
        <v>583</v>
      </c>
      <c r="GJ127" s="3" t="s">
        <v>514</v>
      </c>
      <c r="GK127" s="3" t="s">
        <v>514</v>
      </c>
      <c r="GL127" s="3" t="s">
        <v>590</v>
      </c>
      <c r="GM127" s="3" t="s">
        <v>514</v>
      </c>
      <c r="GN127" s="3" t="s">
        <v>514</v>
      </c>
      <c r="GO127" s="3" t="s">
        <v>514</v>
      </c>
      <c r="GP127" s="3" t="s">
        <v>514</v>
      </c>
      <c r="GQ127" s="3" t="s">
        <v>514</v>
      </c>
      <c r="GR127" s="3" t="s">
        <v>514</v>
      </c>
      <c r="GS127" s="3" t="s">
        <v>514</v>
      </c>
      <c r="GT127" s="3" t="s">
        <v>514</v>
      </c>
      <c r="GU127" s="3" t="s">
        <v>608</v>
      </c>
      <c r="GV127" s="3" t="s">
        <v>514</v>
      </c>
      <c r="GW127" s="3" t="s">
        <v>514</v>
      </c>
      <c r="GX127" s="3" t="s">
        <v>514</v>
      </c>
      <c r="GY127" s="3" t="s">
        <v>514</v>
      </c>
      <c r="GZ127" s="3" t="s">
        <v>514</v>
      </c>
      <c r="HA127" s="3" t="s">
        <v>514</v>
      </c>
      <c r="HB127" s="3" t="s">
        <v>514</v>
      </c>
      <c r="HC127" s="3" t="s">
        <v>514</v>
      </c>
      <c r="HD127" s="3" t="s">
        <v>514</v>
      </c>
      <c r="HE127" s="3" t="s">
        <v>630</v>
      </c>
      <c r="HF127" s="3" t="s">
        <v>514</v>
      </c>
      <c r="HG127" s="3" t="s">
        <v>514</v>
      </c>
      <c r="HH127" s="3" t="s">
        <v>632</v>
      </c>
    </row>
    <row r="128" spans="2:216" x14ac:dyDescent="0.35">
      <c r="B128" s="78">
        <v>118</v>
      </c>
      <c r="C128" s="3" t="s">
        <v>489</v>
      </c>
      <c r="D128" s="3" t="s">
        <v>483</v>
      </c>
      <c r="E128" s="3" t="s">
        <v>484</v>
      </c>
      <c r="G128" s="3" t="s">
        <v>496</v>
      </c>
      <c r="H128" s="82">
        <v>13</v>
      </c>
      <c r="AO128" s="3" t="s">
        <v>504</v>
      </c>
      <c r="BV128" s="3" t="s">
        <v>509</v>
      </c>
      <c r="DF128" s="3" t="s">
        <v>513</v>
      </c>
      <c r="DK128" s="3" t="s">
        <v>514</v>
      </c>
      <c r="DL128" s="3" t="s">
        <v>514</v>
      </c>
      <c r="DM128" s="3" t="s">
        <v>514</v>
      </c>
      <c r="DN128" s="3" t="s">
        <v>519</v>
      </c>
      <c r="DP128" s="3" t="s">
        <v>514</v>
      </c>
      <c r="DQ128" s="3" t="s">
        <v>521</v>
      </c>
      <c r="DR128" s="3" t="s">
        <v>514</v>
      </c>
      <c r="DS128" s="3" t="s">
        <v>514</v>
      </c>
      <c r="DT128" s="3" t="s">
        <v>514</v>
      </c>
      <c r="FP128" s="3" t="s">
        <v>526</v>
      </c>
      <c r="FQ128" s="3" t="s">
        <v>532</v>
      </c>
      <c r="FR128" s="3" t="s">
        <v>536</v>
      </c>
      <c r="FS128" s="3" t="s">
        <v>542</v>
      </c>
      <c r="FT128" s="3" t="s">
        <v>546</v>
      </c>
      <c r="FU128" s="3" t="s">
        <v>554</v>
      </c>
      <c r="FV128" s="3" t="s">
        <v>566</v>
      </c>
      <c r="FW128" s="3" t="s">
        <v>564</v>
      </c>
      <c r="FX128" s="3" t="s">
        <v>564</v>
      </c>
      <c r="FY128" s="3" t="s">
        <v>566</v>
      </c>
      <c r="FZ128" s="3" t="s">
        <v>566</v>
      </c>
      <c r="GA128" s="3" t="s">
        <v>569</v>
      </c>
      <c r="GB128" s="3" t="s">
        <v>577</v>
      </c>
      <c r="GC128" s="3" t="s">
        <v>576</v>
      </c>
      <c r="GD128" s="3" t="s">
        <v>514</v>
      </c>
      <c r="GE128" s="3" t="s">
        <v>514</v>
      </c>
      <c r="GF128" s="3" t="s">
        <v>514</v>
      </c>
      <c r="GG128" s="3" t="s">
        <v>514</v>
      </c>
      <c r="GH128" s="3" t="s">
        <v>519</v>
      </c>
      <c r="GI128" s="3" t="s">
        <v>583</v>
      </c>
      <c r="GJ128" s="3" t="s">
        <v>514</v>
      </c>
      <c r="GK128" s="3" t="s">
        <v>514</v>
      </c>
      <c r="GL128" s="3" t="s">
        <v>514</v>
      </c>
      <c r="GM128" s="3" t="s">
        <v>514</v>
      </c>
      <c r="GN128" s="3" t="s">
        <v>585</v>
      </c>
      <c r="GO128" s="3" t="s">
        <v>514</v>
      </c>
      <c r="GP128" s="3" t="s">
        <v>514</v>
      </c>
      <c r="GQ128" s="3" t="s">
        <v>588</v>
      </c>
      <c r="GR128" s="3" t="s">
        <v>514</v>
      </c>
      <c r="GS128" s="3" t="s">
        <v>514</v>
      </c>
      <c r="GT128" s="3" t="s">
        <v>514</v>
      </c>
      <c r="GU128" s="3" t="s">
        <v>608</v>
      </c>
      <c r="GV128" s="3" t="s">
        <v>611</v>
      </c>
      <c r="GW128" s="3" t="s">
        <v>609</v>
      </c>
      <c r="GX128" s="3" t="s">
        <v>514</v>
      </c>
      <c r="GY128" s="3" t="s">
        <v>514</v>
      </c>
      <c r="GZ128" s="3" t="s">
        <v>610</v>
      </c>
      <c r="HA128" s="3" t="s">
        <v>514</v>
      </c>
      <c r="HB128" s="3" t="s">
        <v>514</v>
      </c>
      <c r="HC128" s="3" t="s">
        <v>635</v>
      </c>
      <c r="HD128" s="3" t="s">
        <v>514</v>
      </c>
      <c r="HE128" s="3" t="s">
        <v>630</v>
      </c>
      <c r="HF128" s="3" t="s">
        <v>514</v>
      </c>
      <c r="HG128" s="3" t="s">
        <v>514</v>
      </c>
      <c r="HH128" s="3" t="s">
        <v>514</v>
      </c>
    </row>
    <row r="129" spans="2:216" x14ac:dyDescent="0.35">
      <c r="B129" s="78">
        <v>119</v>
      </c>
      <c r="C129" s="3" t="s">
        <v>489</v>
      </c>
      <c r="D129" s="3" t="s">
        <v>486</v>
      </c>
      <c r="E129" s="3" t="s">
        <v>490</v>
      </c>
      <c r="G129" s="3" t="s">
        <v>496</v>
      </c>
      <c r="H129" s="82">
        <v>13</v>
      </c>
      <c r="AO129" s="3" t="s">
        <v>505</v>
      </c>
      <c r="BV129" s="3" t="s">
        <v>510</v>
      </c>
      <c r="DF129" s="3" t="s">
        <v>514</v>
      </c>
      <c r="DK129" s="3" t="s">
        <v>514</v>
      </c>
      <c r="DL129" s="3" t="s">
        <v>514</v>
      </c>
      <c r="DM129" s="3" t="s">
        <v>514</v>
      </c>
      <c r="DN129" s="3" t="s">
        <v>514</v>
      </c>
      <c r="DP129" s="3" t="s">
        <v>514</v>
      </c>
      <c r="DQ129" s="3" t="s">
        <v>514</v>
      </c>
      <c r="DR129" s="3" t="s">
        <v>514</v>
      </c>
      <c r="DS129" s="3" t="s">
        <v>514</v>
      </c>
      <c r="DT129" s="3" t="s">
        <v>514</v>
      </c>
      <c r="FP129" s="3" t="s">
        <v>527</v>
      </c>
      <c r="FQ129" s="3" t="s">
        <v>532</v>
      </c>
      <c r="FR129" s="3" t="s">
        <v>539</v>
      </c>
      <c r="FS129" s="3" t="s">
        <v>542</v>
      </c>
      <c r="FT129" s="3" t="s">
        <v>546</v>
      </c>
      <c r="FU129" s="3" t="s">
        <v>555</v>
      </c>
      <c r="FV129" s="3" t="s">
        <v>564</v>
      </c>
      <c r="FW129" s="3" t="s">
        <v>564</v>
      </c>
      <c r="FX129" s="3" t="s">
        <v>564</v>
      </c>
      <c r="FY129" s="3" t="s">
        <v>565</v>
      </c>
      <c r="FZ129" s="3" t="s">
        <v>565</v>
      </c>
      <c r="GA129" s="3" t="s">
        <v>570</v>
      </c>
      <c r="GB129" s="3" t="s">
        <v>514</v>
      </c>
      <c r="GC129" s="3" t="s">
        <v>514</v>
      </c>
      <c r="GD129" s="3" t="s">
        <v>514</v>
      </c>
      <c r="GE129" s="3" t="s">
        <v>514</v>
      </c>
      <c r="GF129" s="3" t="s">
        <v>514</v>
      </c>
      <c r="GG129" s="3" t="s">
        <v>514</v>
      </c>
      <c r="GH129" s="3" t="s">
        <v>514</v>
      </c>
      <c r="GI129" s="3" t="s">
        <v>514</v>
      </c>
      <c r="GJ129" s="3" t="s">
        <v>514</v>
      </c>
      <c r="GK129" s="3" t="s">
        <v>514</v>
      </c>
      <c r="GL129" s="3" t="s">
        <v>514</v>
      </c>
      <c r="GM129" s="3" t="s">
        <v>514</v>
      </c>
      <c r="GN129" s="3" t="s">
        <v>514</v>
      </c>
      <c r="GO129" s="3" t="s">
        <v>514</v>
      </c>
      <c r="GP129" s="3" t="s">
        <v>514</v>
      </c>
      <c r="GQ129" s="3" t="s">
        <v>514</v>
      </c>
      <c r="GR129" s="3" t="s">
        <v>514</v>
      </c>
      <c r="GS129" s="3" t="s">
        <v>514</v>
      </c>
      <c r="GT129" s="3" t="s">
        <v>514</v>
      </c>
      <c r="GU129" s="3" t="s">
        <v>514</v>
      </c>
      <c r="GV129" s="3" t="s">
        <v>514</v>
      </c>
      <c r="GW129" s="3" t="s">
        <v>514</v>
      </c>
      <c r="GX129" s="3" t="s">
        <v>514</v>
      </c>
      <c r="GY129" s="3" t="s">
        <v>514</v>
      </c>
      <c r="GZ129" s="3" t="s">
        <v>514</v>
      </c>
      <c r="HA129" s="3" t="s">
        <v>514</v>
      </c>
      <c r="HB129" s="3" t="s">
        <v>514</v>
      </c>
      <c r="HC129" s="3" t="s">
        <v>514</v>
      </c>
      <c r="HD129" s="3" t="s">
        <v>514</v>
      </c>
      <c r="HE129" s="3" t="s">
        <v>514</v>
      </c>
      <c r="HF129" s="3" t="s">
        <v>514</v>
      </c>
      <c r="HG129" s="3" t="s">
        <v>514</v>
      </c>
      <c r="HH129" s="3" t="s">
        <v>514</v>
      </c>
    </row>
    <row r="130" spans="2:216" x14ac:dyDescent="0.35">
      <c r="B130" s="78">
        <v>120</v>
      </c>
      <c r="C130" s="3" t="s">
        <v>482</v>
      </c>
      <c r="D130" s="3" t="s">
        <v>486</v>
      </c>
      <c r="E130" s="3" t="s">
        <v>484</v>
      </c>
      <c r="G130" s="3" t="s">
        <v>496</v>
      </c>
      <c r="H130" s="82">
        <v>13</v>
      </c>
      <c r="AO130" s="3" t="s">
        <v>504</v>
      </c>
      <c r="BV130" s="3" t="s">
        <v>509</v>
      </c>
      <c r="DF130" s="3" t="s">
        <v>515</v>
      </c>
      <c r="DK130" s="3" t="s">
        <v>517</v>
      </c>
      <c r="DL130" s="3" t="s">
        <v>516</v>
      </c>
      <c r="DM130" s="3" t="s">
        <v>514</v>
      </c>
      <c r="DN130" s="3" t="s">
        <v>514</v>
      </c>
      <c r="DP130" s="3" t="s">
        <v>514</v>
      </c>
      <c r="DQ130" s="3" t="s">
        <v>521</v>
      </c>
      <c r="DR130" s="3" t="s">
        <v>514</v>
      </c>
      <c r="DS130" s="3" t="s">
        <v>514</v>
      </c>
      <c r="DT130" s="3" t="s">
        <v>514</v>
      </c>
      <c r="FP130" s="3" t="s">
        <v>525</v>
      </c>
      <c r="FQ130" s="3" t="s">
        <v>532</v>
      </c>
      <c r="FR130" s="3" t="s">
        <v>539</v>
      </c>
      <c r="FS130" s="3" t="s">
        <v>542</v>
      </c>
      <c r="FT130" s="3" t="s">
        <v>546</v>
      </c>
      <c r="FU130" s="3" t="s">
        <v>552</v>
      </c>
      <c r="FV130" s="3" t="s">
        <v>508</v>
      </c>
      <c r="FW130" s="3" t="s">
        <v>508</v>
      </c>
      <c r="FX130" s="3" t="s">
        <v>508</v>
      </c>
      <c r="FY130" s="3" t="s">
        <v>508</v>
      </c>
      <c r="FZ130" s="3" t="s">
        <v>508</v>
      </c>
      <c r="GA130" s="3" t="s">
        <v>569</v>
      </c>
      <c r="GB130" s="3" t="s">
        <v>577</v>
      </c>
      <c r="GC130" s="3" t="s">
        <v>514</v>
      </c>
      <c r="GD130" s="3" t="s">
        <v>514</v>
      </c>
      <c r="GE130" s="3" t="s">
        <v>517</v>
      </c>
      <c r="GF130" s="3" t="s">
        <v>516</v>
      </c>
      <c r="GG130" s="3" t="s">
        <v>514</v>
      </c>
      <c r="GH130" s="3" t="s">
        <v>514</v>
      </c>
      <c r="GI130" s="3" t="s">
        <v>514</v>
      </c>
      <c r="GJ130" s="3" t="s">
        <v>584</v>
      </c>
      <c r="GK130" s="3" t="s">
        <v>587</v>
      </c>
      <c r="GL130" s="3" t="s">
        <v>514</v>
      </c>
      <c r="GM130" s="3" t="s">
        <v>514</v>
      </c>
      <c r="GN130" s="3" t="s">
        <v>585</v>
      </c>
      <c r="GO130" s="3" t="s">
        <v>514</v>
      </c>
      <c r="GP130" s="3" t="s">
        <v>592</v>
      </c>
      <c r="GQ130" s="3" t="s">
        <v>514</v>
      </c>
      <c r="GR130" s="3" t="s">
        <v>586</v>
      </c>
      <c r="GS130" s="3" t="s">
        <v>514</v>
      </c>
      <c r="GT130" s="3" t="s">
        <v>514</v>
      </c>
      <c r="GU130" s="3" t="s">
        <v>608</v>
      </c>
      <c r="GV130" s="3" t="s">
        <v>611</v>
      </c>
      <c r="GW130" s="3" t="s">
        <v>609</v>
      </c>
      <c r="GX130" s="3" t="s">
        <v>514</v>
      </c>
      <c r="GY130" s="3" t="s">
        <v>514</v>
      </c>
      <c r="GZ130" s="3" t="s">
        <v>610</v>
      </c>
      <c r="HA130" s="3" t="s">
        <v>514</v>
      </c>
      <c r="HB130" s="3" t="s">
        <v>514</v>
      </c>
      <c r="HC130" s="3" t="s">
        <v>514</v>
      </c>
      <c r="HD130" s="3" t="s">
        <v>514</v>
      </c>
      <c r="HE130" s="3" t="s">
        <v>630</v>
      </c>
      <c r="HF130" s="3" t="s">
        <v>514</v>
      </c>
      <c r="HG130" s="3" t="s">
        <v>631</v>
      </c>
      <c r="HH130" s="3" t="s">
        <v>514</v>
      </c>
    </row>
    <row r="131" spans="2:216" x14ac:dyDescent="0.35">
      <c r="B131" s="78">
        <v>121</v>
      </c>
      <c r="C131" s="3" t="s">
        <v>488</v>
      </c>
      <c r="D131" s="3" t="s">
        <v>486</v>
      </c>
      <c r="E131" s="3" t="s">
        <v>490</v>
      </c>
      <c r="G131" s="3" t="s">
        <v>496</v>
      </c>
      <c r="H131" s="82">
        <v>13</v>
      </c>
      <c r="AO131" s="3" t="s">
        <v>504</v>
      </c>
      <c r="BV131" s="3" t="s">
        <v>509</v>
      </c>
      <c r="DF131" s="3" t="s">
        <v>513</v>
      </c>
      <c r="DK131" s="3" t="s">
        <v>514</v>
      </c>
      <c r="DL131" s="3" t="s">
        <v>516</v>
      </c>
      <c r="DM131" s="3" t="s">
        <v>514</v>
      </c>
      <c r="DN131" s="3" t="s">
        <v>514</v>
      </c>
      <c r="DP131" s="3" t="s">
        <v>514</v>
      </c>
      <c r="DQ131" s="3" t="s">
        <v>521</v>
      </c>
      <c r="DR131" s="3" t="s">
        <v>514</v>
      </c>
      <c r="DS131" s="3" t="s">
        <v>514</v>
      </c>
      <c r="DT131" s="3" t="s">
        <v>514</v>
      </c>
      <c r="FP131" s="3" t="s">
        <v>525</v>
      </c>
      <c r="FQ131" s="3" t="s">
        <v>532</v>
      </c>
      <c r="FR131" s="3" t="s">
        <v>536</v>
      </c>
      <c r="FS131" s="3" t="s">
        <v>542</v>
      </c>
      <c r="FT131" s="3" t="s">
        <v>546</v>
      </c>
      <c r="FU131" s="3" t="s">
        <v>554</v>
      </c>
      <c r="FV131" s="3" t="s">
        <v>563</v>
      </c>
      <c r="FW131" s="3" t="s">
        <v>564</v>
      </c>
      <c r="FX131" s="3" t="s">
        <v>564</v>
      </c>
      <c r="FY131" s="3" t="s">
        <v>565</v>
      </c>
      <c r="FZ131" s="3" t="s">
        <v>565</v>
      </c>
      <c r="GA131" s="3" t="s">
        <v>569</v>
      </c>
      <c r="GB131" s="3" t="s">
        <v>577</v>
      </c>
      <c r="GC131" s="3" t="s">
        <v>576</v>
      </c>
      <c r="GD131" s="3" t="s">
        <v>514</v>
      </c>
      <c r="GE131" s="3" t="s">
        <v>514</v>
      </c>
      <c r="GF131" s="3" t="s">
        <v>516</v>
      </c>
      <c r="GG131" s="3" t="s">
        <v>514</v>
      </c>
      <c r="GH131" s="3" t="s">
        <v>514</v>
      </c>
      <c r="GI131" s="3" t="s">
        <v>514</v>
      </c>
      <c r="GJ131" s="3" t="s">
        <v>584</v>
      </c>
      <c r="GK131" s="3" t="s">
        <v>587</v>
      </c>
      <c r="GL131" s="3" t="s">
        <v>514</v>
      </c>
      <c r="GM131" s="3" t="s">
        <v>514</v>
      </c>
      <c r="GN131" s="3" t="s">
        <v>514</v>
      </c>
      <c r="GO131" s="3" t="s">
        <v>591</v>
      </c>
      <c r="GP131" s="3" t="s">
        <v>514</v>
      </c>
      <c r="GQ131" s="3" t="s">
        <v>514</v>
      </c>
      <c r="GR131" s="3" t="s">
        <v>514</v>
      </c>
      <c r="GS131" s="3" t="s">
        <v>514</v>
      </c>
      <c r="GT131" s="3" t="s">
        <v>514</v>
      </c>
      <c r="GU131" s="3" t="s">
        <v>608</v>
      </c>
      <c r="GV131" s="3" t="s">
        <v>514</v>
      </c>
      <c r="GW131" s="3" t="s">
        <v>609</v>
      </c>
      <c r="GX131" s="3" t="s">
        <v>514</v>
      </c>
      <c r="GY131" s="3" t="s">
        <v>514</v>
      </c>
      <c r="GZ131" s="3" t="s">
        <v>514</v>
      </c>
      <c r="HA131" s="3" t="s">
        <v>514</v>
      </c>
      <c r="HB131" s="3" t="s">
        <v>514</v>
      </c>
      <c r="HC131" s="3" t="s">
        <v>635</v>
      </c>
      <c r="HD131" s="3" t="s">
        <v>514</v>
      </c>
      <c r="HE131" s="3" t="s">
        <v>514</v>
      </c>
      <c r="HF131" s="3" t="s">
        <v>514</v>
      </c>
      <c r="HG131" s="3" t="s">
        <v>514</v>
      </c>
      <c r="HH131" s="3" t="s">
        <v>514</v>
      </c>
    </row>
    <row r="132" spans="2:216" x14ac:dyDescent="0.35">
      <c r="B132" s="78">
        <v>122</v>
      </c>
      <c r="C132" s="3" t="s">
        <v>489</v>
      </c>
      <c r="D132" s="3" t="s">
        <v>483</v>
      </c>
      <c r="E132" s="3" t="s">
        <v>484</v>
      </c>
      <c r="G132" s="3" t="s">
        <v>496</v>
      </c>
      <c r="H132" s="82">
        <v>12</v>
      </c>
      <c r="AO132" s="3" t="s">
        <v>504</v>
      </c>
      <c r="BV132" s="3" t="s">
        <v>509</v>
      </c>
      <c r="DF132" s="3" t="s">
        <v>513</v>
      </c>
      <c r="DK132" s="3" t="s">
        <v>517</v>
      </c>
      <c r="DL132" s="3" t="s">
        <v>516</v>
      </c>
      <c r="DM132" s="3" t="s">
        <v>514</v>
      </c>
      <c r="DN132" s="3" t="s">
        <v>514</v>
      </c>
      <c r="DP132" s="3" t="s">
        <v>514</v>
      </c>
      <c r="DQ132" s="3" t="s">
        <v>521</v>
      </c>
      <c r="DR132" s="3" t="s">
        <v>514</v>
      </c>
      <c r="DS132" s="3" t="s">
        <v>514</v>
      </c>
      <c r="DT132" s="3" t="s">
        <v>514</v>
      </c>
      <c r="FP132" s="3" t="s">
        <v>529</v>
      </c>
      <c r="FQ132" s="3" t="s">
        <v>532</v>
      </c>
      <c r="FR132" s="3" t="s">
        <v>536</v>
      </c>
      <c r="FS132" s="3" t="s">
        <v>542</v>
      </c>
      <c r="FT132" s="3" t="s">
        <v>546</v>
      </c>
      <c r="FU132" s="3" t="s">
        <v>552</v>
      </c>
      <c r="FV132" s="3" t="s">
        <v>564</v>
      </c>
      <c r="FW132" s="3" t="s">
        <v>563</v>
      </c>
      <c r="FX132" s="3" t="s">
        <v>564</v>
      </c>
      <c r="FY132" s="3" t="s">
        <v>565</v>
      </c>
      <c r="FZ132" s="3" t="s">
        <v>565</v>
      </c>
      <c r="GA132" s="3" t="s">
        <v>570</v>
      </c>
      <c r="GB132" s="3" t="s">
        <v>514</v>
      </c>
      <c r="GC132" s="3" t="s">
        <v>576</v>
      </c>
      <c r="GD132" s="3" t="s">
        <v>514</v>
      </c>
      <c r="GE132" s="3" t="s">
        <v>517</v>
      </c>
      <c r="GF132" s="3" t="s">
        <v>516</v>
      </c>
      <c r="GG132" s="3" t="s">
        <v>514</v>
      </c>
      <c r="GH132" s="3" t="s">
        <v>514</v>
      </c>
      <c r="GI132" s="3" t="s">
        <v>583</v>
      </c>
      <c r="GJ132" s="3" t="s">
        <v>514</v>
      </c>
      <c r="GK132" s="3" t="s">
        <v>587</v>
      </c>
      <c r="GL132" s="3" t="s">
        <v>514</v>
      </c>
      <c r="GM132" s="3" t="s">
        <v>514</v>
      </c>
      <c r="GN132" s="3" t="s">
        <v>514</v>
      </c>
      <c r="GO132" s="3" t="s">
        <v>514</v>
      </c>
      <c r="GP132" s="3" t="s">
        <v>514</v>
      </c>
      <c r="GQ132" s="3" t="s">
        <v>514</v>
      </c>
      <c r="GR132" s="3" t="s">
        <v>514</v>
      </c>
      <c r="GS132" s="3" t="s">
        <v>514</v>
      </c>
      <c r="GT132" s="3" t="s">
        <v>514</v>
      </c>
      <c r="GU132" s="3" t="s">
        <v>514</v>
      </c>
      <c r="GV132" s="3" t="s">
        <v>514</v>
      </c>
      <c r="GW132" s="3" t="s">
        <v>609</v>
      </c>
      <c r="GX132" s="3" t="s">
        <v>514</v>
      </c>
      <c r="GY132" s="3" t="s">
        <v>514</v>
      </c>
      <c r="GZ132" s="3" t="s">
        <v>514</v>
      </c>
      <c r="HA132" s="3" t="s">
        <v>514</v>
      </c>
      <c r="HB132" s="3" t="s">
        <v>514</v>
      </c>
      <c r="HC132" s="3" t="s">
        <v>635</v>
      </c>
      <c r="HD132" s="3" t="s">
        <v>633</v>
      </c>
      <c r="HE132" s="3" t="s">
        <v>630</v>
      </c>
      <c r="HF132" s="3" t="s">
        <v>514</v>
      </c>
      <c r="HG132" s="3" t="s">
        <v>514</v>
      </c>
      <c r="HH132" s="3" t="s">
        <v>514</v>
      </c>
    </row>
    <row r="133" spans="2:216" x14ac:dyDescent="0.35">
      <c r="B133" s="78">
        <v>123</v>
      </c>
      <c r="C133" s="3" t="s">
        <v>489</v>
      </c>
      <c r="D133" s="3" t="s">
        <v>483</v>
      </c>
      <c r="E133" s="3" t="s">
        <v>484</v>
      </c>
      <c r="G133" s="3" t="s">
        <v>496</v>
      </c>
      <c r="H133" s="82">
        <v>13</v>
      </c>
      <c r="AO133" s="3" t="s">
        <v>505</v>
      </c>
      <c r="BV133" s="3" t="s">
        <v>509</v>
      </c>
      <c r="DF133" s="3" t="s">
        <v>513</v>
      </c>
      <c r="DK133" s="3" t="s">
        <v>514</v>
      </c>
      <c r="DL133" s="3" t="s">
        <v>516</v>
      </c>
      <c r="DM133" s="3" t="s">
        <v>514</v>
      </c>
      <c r="DN133" s="3" t="s">
        <v>514</v>
      </c>
      <c r="DP133" s="3" t="s">
        <v>514</v>
      </c>
      <c r="DQ133" s="3" t="s">
        <v>514</v>
      </c>
      <c r="DR133" s="3" t="s">
        <v>520</v>
      </c>
      <c r="DS133" s="3" t="s">
        <v>514</v>
      </c>
      <c r="DT133" s="3" t="s">
        <v>514</v>
      </c>
      <c r="FP133" s="3" t="s">
        <v>529</v>
      </c>
      <c r="FQ133" s="3" t="s">
        <v>532</v>
      </c>
      <c r="FR133" s="3" t="s">
        <v>508</v>
      </c>
      <c r="FS133" s="3" t="s">
        <v>542</v>
      </c>
      <c r="FT133" s="3" t="s">
        <v>546</v>
      </c>
      <c r="FU133" s="3" t="s">
        <v>555</v>
      </c>
      <c r="FV133" s="3" t="s">
        <v>566</v>
      </c>
      <c r="FW133" s="3" t="s">
        <v>566</v>
      </c>
      <c r="FX133" s="3" t="s">
        <v>564</v>
      </c>
      <c r="FY133" s="3" t="s">
        <v>564</v>
      </c>
      <c r="FZ133" s="3" t="s">
        <v>565</v>
      </c>
      <c r="GA133" s="3" t="s">
        <v>570</v>
      </c>
      <c r="GB133" s="3" t="s">
        <v>577</v>
      </c>
      <c r="GC133" s="3" t="s">
        <v>514</v>
      </c>
      <c r="GD133" s="3" t="s">
        <v>514</v>
      </c>
      <c r="GE133" s="3" t="s">
        <v>514</v>
      </c>
      <c r="GF133" s="3" t="s">
        <v>516</v>
      </c>
      <c r="GG133" s="3" t="s">
        <v>514</v>
      </c>
      <c r="GH133" s="3" t="s">
        <v>514</v>
      </c>
      <c r="GI133" s="3" t="s">
        <v>514</v>
      </c>
      <c r="GJ133" s="3" t="s">
        <v>514</v>
      </c>
      <c r="GK133" s="3" t="s">
        <v>514</v>
      </c>
      <c r="GL133" s="3" t="s">
        <v>514</v>
      </c>
      <c r="GM133" s="3" t="s">
        <v>514</v>
      </c>
      <c r="GN133" s="3" t="s">
        <v>514</v>
      </c>
      <c r="GO133" s="3" t="s">
        <v>514</v>
      </c>
      <c r="GP133" s="3" t="s">
        <v>514</v>
      </c>
      <c r="GQ133" s="3" t="s">
        <v>588</v>
      </c>
      <c r="GR133" s="3" t="s">
        <v>586</v>
      </c>
      <c r="GS133" s="3" t="s">
        <v>514</v>
      </c>
      <c r="GT133" s="3" t="s">
        <v>514</v>
      </c>
      <c r="GU133" s="3" t="s">
        <v>608</v>
      </c>
      <c r="GV133" s="3" t="s">
        <v>611</v>
      </c>
      <c r="GW133" s="3" t="s">
        <v>609</v>
      </c>
      <c r="GX133" s="3" t="s">
        <v>612</v>
      </c>
      <c r="GY133" s="3" t="s">
        <v>514</v>
      </c>
      <c r="GZ133" s="3" t="s">
        <v>514</v>
      </c>
      <c r="HA133" s="3" t="s">
        <v>514</v>
      </c>
      <c r="HB133" s="3" t="s">
        <v>514</v>
      </c>
      <c r="HC133" s="3" t="s">
        <v>514</v>
      </c>
      <c r="HD133" s="3" t="s">
        <v>514</v>
      </c>
      <c r="HE133" s="3" t="s">
        <v>514</v>
      </c>
      <c r="HF133" s="3" t="s">
        <v>634</v>
      </c>
      <c r="HG133" s="3" t="s">
        <v>631</v>
      </c>
      <c r="HH133" s="3" t="s">
        <v>514</v>
      </c>
    </row>
    <row r="134" spans="2:216" x14ac:dyDescent="0.35">
      <c r="B134" s="78">
        <v>124</v>
      </c>
      <c r="C134" s="3" t="s">
        <v>488</v>
      </c>
      <c r="D134" s="3" t="s">
        <v>486</v>
      </c>
      <c r="E134" s="3" t="s">
        <v>490</v>
      </c>
      <c r="G134" s="3" t="s">
        <v>496</v>
      </c>
      <c r="H134" s="82">
        <v>13</v>
      </c>
      <c r="AO134" s="3" t="s">
        <v>505</v>
      </c>
      <c r="BV134" s="3" t="s">
        <v>510</v>
      </c>
      <c r="DF134" s="3" t="s">
        <v>513</v>
      </c>
      <c r="DK134" s="3" t="s">
        <v>514</v>
      </c>
      <c r="DL134" s="3" t="s">
        <v>514</v>
      </c>
      <c r="DM134" s="3" t="s">
        <v>518</v>
      </c>
      <c r="DN134" s="3" t="s">
        <v>514</v>
      </c>
      <c r="DP134" s="3" t="s">
        <v>514</v>
      </c>
      <c r="DQ134" s="3" t="s">
        <v>514</v>
      </c>
      <c r="DR134" s="3" t="s">
        <v>520</v>
      </c>
      <c r="DS134" s="3" t="s">
        <v>514</v>
      </c>
      <c r="DT134" s="3" t="s">
        <v>514</v>
      </c>
      <c r="FP134" s="3" t="s">
        <v>526</v>
      </c>
      <c r="FQ134" s="3" t="s">
        <v>508</v>
      </c>
      <c r="FR134" s="3" t="s">
        <v>536</v>
      </c>
      <c r="FS134" s="3" t="s">
        <v>542</v>
      </c>
      <c r="FT134" s="3" t="s">
        <v>546</v>
      </c>
      <c r="FU134" s="3" t="s">
        <v>515</v>
      </c>
      <c r="FV134" s="3" t="s">
        <v>563</v>
      </c>
      <c r="FW134" s="3" t="s">
        <v>563</v>
      </c>
      <c r="FX134" s="3" t="s">
        <v>563</v>
      </c>
      <c r="FY134" s="3" t="s">
        <v>565</v>
      </c>
      <c r="FZ134" s="3" t="s">
        <v>563</v>
      </c>
      <c r="GA134" s="3" t="s">
        <v>569</v>
      </c>
      <c r="GB134" s="3" t="s">
        <v>514</v>
      </c>
      <c r="GC134" s="3" t="s">
        <v>576</v>
      </c>
      <c r="GD134" s="3" t="s">
        <v>514</v>
      </c>
      <c r="GE134" s="3" t="s">
        <v>514</v>
      </c>
      <c r="GF134" s="3" t="s">
        <v>514</v>
      </c>
      <c r="GG134" s="3" t="s">
        <v>518</v>
      </c>
      <c r="GH134" s="3" t="s">
        <v>514</v>
      </c>
      <c r="GI134" s="3" t="s">
        <v>583</v>
      </c>
      <c r="GJ134" s="3" t="s">
        <v>514</v>
      </c>
      <c r="GK134" s="3" t="s">
        <v>514</v>
      </c>
      <c r="GL134" s="3" t="s">
        <v>514</v>
      </c>
      <c r="GM134" s="3" t="s">
        <v>514</v>
      </c>
      <c r="GN134" s="3" t="s">
        <v>585</v>
      </c>
      <c r="GO134" s="3" t="s">
        <v>514</v>
      </c>
      <c r="GP134" s="3" t="s">
        <v>514</v>
      </c>
      <c r="GQ134" s="3" t="s">
        <v>514</v>
      </c>
      <c r="GR134" s="3" t="s">
        <v>586</v>
      </c>
      <c r="GS134" s="3" t="s">
        <v>514</v>
      </c>
      <c r="GT134" s="3" t="s">
        <v>514</v>
      </c>
      <c r="GU134" s="3" t="s">
        <v>514</v>
      </c>
      <c r="GV134" s="3" t="s">
        <v>514</v>
      </c>
      <c r="GW134" s="3" t="s">
        <v>609</v>
      </c>
      <c r="GX134" s="3" t="s">
        <v>612</v>
      </c>
      <c r="GY134" s="3" t="s">
        <v>514</v>
      </c>
      <c r="GZ134" s="3" t="s">
        <v>514</v>
      </c>
      <c r="HA134" s="3" t="s">
        <v>514</v>
      </c>
      <c r="HB134" s="3" t="s">
        <v>514</v>
      </c>
      <c r="HC134" s="3" t="s">
        <v>514</v>
      </c>
      <c r="HD134" s="3" t="s">
        <v>514</v>
      </c>
      <c r="HE134" s="3" t="s">
        <v>514</v>
      </c>
      <c r="HF134" s="3" t="s">
        <v>634</v>
      </c>
      <c r="HG134" s="3" t="s">
        <v>514</v>
      </c>
      <c r="HH134" s="3" t="s">
        <v>514</v>
      </c>
    </row>
    <row r="135" spans="2:216" x14ac:dyDescent="0.35">
      <c r="B135" s="78">
        <v>125</v>
      </c>
      <c r="C135" s="3" t="s">
        <v>488</v>
      </c>
      <c r="D135" s="3" t="s">
        <v>483</v>
      </c>
      <c r="E135" s="3" t="s">
        <v>484</v>
      </c>
      <c r="G135" s="3" t="s">
        <v>496</v>
      </c>
      <c r="H135" s="82">
        <v>13</v>
      </c>
      <c r="AO135" s="3" t="s">
        <v>504</v>
      </c>
      <c r="BV135" s="3" t="s">
        <v>509</v>
      </c>
      <c r="DF135" s="3" t="s">
        <v>513</v>
      </c>
      <c r="DK135" s="3" t="s">
        <v>514</v>
      </c>
      <c r="DL135" s="3" t="s">
        <v>516</v>
      </c>
      <c r="DM135" s="3" t="s">
        <v>514</v>
      </c>
      <c r="DN135" s="3" t="s">
        <v>514</v>
      </c>
      <c r="DP135" s="3" t="s">
        <v>514</v>
      </c>
      <c r="DQ135" s="3" t="s">
        <v>521</v>
      </c>
      <c r="DR135" s="3" t="s">
        <v>520</v>
      </c>
      <c r="DS135" s="3" t="s">
        <v>514</v>
      </c>
      <c r="DT135" s="3" t="s">
        <v>514</v>
      </c>
      <c r="FP135" s="3" t="s">
        <v>529</v>
      </c>
      <c r="FQ135" s="3" t="s">
        <v>532</v>
      </c>
      <c r="FR135" s="3" t="s">
        <v>536</v>
      </c>
      <c r="FS135" s="3" t="s">
        <v>542</v>
      </c>
      <c r="FT135" s="3" t="s">
        <v>546</v>
      </c>
      <c r="FU135" s="3" t="s">
        <v>552</v>
      </c>
      <c r="FV135" s="3" t="s">
        <v>564</v>
      </c>
      <c r="FW135" s="3" t="s">
        <v>563</v>
      </c>
      <c r="FX135" s="3" t="s">
        <v>563</v>
      </c>
      <c r="FY135" s="3" t="s">
        <v>564</v>
      </c>
      <c r="FZ135" s="3" t="s">
        <v>563</v>
      </c>
      <c r="GA135" s="3" t="s">
        <v>569</v>
      </c>
      <c r="GB135" s="3" t="s">
        <v>577</v>
      </c>
      <c r="GC135" s="3" t="s">
        <v>576</v>
      </c>
      <c r="GD135" s="3" t="s">
        <v>514</v>
      </c>
      <c r="GE135" s="3" t="s">
        <v>514</v>
      </c>
      <c r="GF135" s="3" t="s">
        <v>516</v>
      </c>
      <c r="GG135" s="3" t="s">
        <v>514</v>
      </c>
      <c r="GH135" s="3" t="s">
        <v>514</v>
      </c>
      <c r="GI135" s="3" t="s">
        <v>514</v>
      </c>
      <c r="GJ135" s="3" t="s">
        <v>514</v>
      </c>
      <c r="GK135" s="3" t="s">
        <v>587</v>
      </c>
      <c r="GL135" s="3" t="s">
        <v>514</v>
      </c>
      <c r="GM135" s="3" t="s">
        <v>589</v>
      </c>
      <c r="GN135" s="3" t="s">
        <v>585</v>
      </c>
      <c r="GO135" s="3" t="s">
        <v>514</v>
      </c>
      <c r="GP135" s="3" t="s">
        <v>592</v>
      </c>
      <c r="GQ135" s="3" t="s">
        <v>588</v>
      </c>
      <c r="GR135" s="3" t="s">
        <v>514</v>
      </c>
      <c r="GS135" s="3" t="s">
        <v>514</v>
      </c>
      <c r="GT135" s="3" t="s">
        <v>514</v>
      </c>
      <c r="GU135" s="3" t="s">
        <v>608</v>
      </c>
      <c r="GV135" s="3" t="s">
        <v>514</v>
      </c>
      <c r="GW135" s="3" t="s">
        <v>514</v>
      </c>
      <c r="GX135" s="3" t="s">
        <v>514</v>
      </c>
      <c r="GY135" s="3" t="s">
        <v>514</v>
      </c>
      <c r="GZ135" s="3" t="s">
        <v>514</v>
      </c>
      <c r="HA135" s="3" t="s">
        <v>514</v>
      </c>
      <c r="HB135" s="3" t="s">
        <v>514</v>
      </c>
      <c r="HC135" s="3" t="s">
        <v>514</v>
      </c>
      <c r="HD135" s="3" t="s">
        <v>633</v>
      </c>
      <c r="HE135" s="3" t="s">
        <v>630</v>
      </c>
      <c r="HF135" s="3" t="s">
        <v>514</v>
      </c>
      <c r="HG135" s="3" t="s">
        <v>514</v>
      </c>
      <c r="HH135" s="3" t="s">
        <v>514</v>
      </c>
    </row>
    <row r="136" spans="2:216" x14ac:dyDescent="0.35">
      <c r="B136" s="78">
        <v>126</v>
      </c>
      <c r="C136" s="3" t="s">
        <v>494</v>
      </c>
      <c r="D136" s="3" t="s">
        <v>486</v>
      </c>
      <c r="E136" s="3" t="s">
        <v>484</v>
      </c>
      <c r="G136" s="3" t="s">
        <v>496</v>
      </c>
      <c r="H136" s="82">
        <v>13</v>
      </c>
      <c r="AO136" s="3" t="s">
        <v>504</v>
      </c>
      <c r="BV136" s="3" t="s">
        <v>509</v>
      </c>
      <c r="DF136" s="3" t="s">
        <v>513</v>
      </c>
      <c r="DK136" s="3" t="s">
        <v>517</v>
      </c>
      <c r="DL136" s="3" t="s">
        <v>514</v>
      </c>
      <c r="DM136" s="3" t="s">
        <v>514</v>
      </c>
      <c r="DN136" s="3" t="s">
        <v>514</v>
      </c>
      <c r="DP136" s="3" t="s">
        <v>514</v>
      </c>
      <c r="DQ136" s="3" t="s">
        <v>514</v>
      </c>
      <c r="DR136" s="3" t="s">
        <v>514</v>
      </c>
      <c r="DS136" s="3" t="s">
        <v>514</v>
      </c>
      <c r="DT136" s="3" t="s">
        <v>514</v>
      </c>
      <c r="FP136" s="3" t="s">
        <v>525</v>
      </c>
      <c r="FQ136" s="3" t="s">
        <v>532</v>
      </c>
      <c r="FR136" s="3" t="s">
        <v>536</v>
      </c>
      <c r="FS136" s="3" t="s">
        <v>542</v>
      </c>
      <c r="FT136" s="3" t="s">
        <v>546</v>
      </c>
      <c r="FU136" s="3" t="s">
        <v>551</v>
      </c>
      <c r="FV136" s="3" t="s">
        <v>565</v>
      </c>
      <c r="FW136" s="3" t="s">
        <v>563</v>
      </c>
      <c r="FX136" s="3" t="s">
        <v>564</v>
      </c>
      <c r="FY136" s="3" t="s">
        <v>564</v>
      </c>
      <c r="FZ136" s="3" t="s">
        <v>563</v>
      </c>
      <c r="GA136" s="3" t="s">
        <v>569</v>
      </c>
      <c r="GB136" s="3" t="s">
        <v>577</v>
      </c>
      <c r="GC136" s="3" t="s">
        <v>514</v>
      </c>
      <c r="GD136" s="3" t="s">
        <v>514</v>
      </c>
      <c r="GE136" s="3" t="s">
        <v>517</v>
      </c>
      <c r="GF136" s="3" t="s">
        <v>514</v>
      </c>
      <c r="GG136" s="3" t="s">
        <v>514</v>
      </c>
      <c r="GH136" s="3" t="s">
        <v>514</v>
      </c>
      <c r="GI136" s="3" t="s">
        <v>514</v>
      </c>
      <c r="GJ136" s="3" t="s">
        <v>514</v>
      </c>
      <c r="GK136" s="3" t="s">
        <v>514</v>
      </c>
      <c r="GL136" s="3" t="s">
        <v>514</v>
      </c>
      <c r="GM136" s="3" t="s">
        <v>589</v>
      </c>
      <c r="GN136" s="3" t="s">
        <v>585</v>
      </c>
      <c r="GO136" s="3" t="s">
        <v>514</v>
      </c>
      <c r="GP136" s="3" t="s">
        <v>514</v>
      </c>
      <c r="GQ136" s="3" t="s">
        <v>588</v>
      </c>
      <c r="GR136" s="3" t="s">
        <v>514</v>
      </c>
      <c r="GS136" s="3" t="s">
        <v>514</v>
      </c>
      <c r="GT136" s="3" t="s">
        <v>514</v>
      </c>
      <c r="GU136" s="3" t="s">
        <v>514</v>
      </c>
      <c r="GV136" s="3" t="s">
        <v>514</v>
      </c>
      <c r="GW136" s="3" t="s">
        <v>514</v>
      </c>
      <c r="GX136" s="3" t="s">
        <v>612</v>
      </c>
      <c r="GY136" s="3" t="s">
        <v>514</v>
      </c>
      <c r="GZ136" s="3" t="s">
        <v>514</v>
      </c>
      <c r="HA136" s="3" t="s">
        <v>514</v>
      </c>
      <c r="HB136" s="3" t="s">
        <v>514</v>
      </c>
      <c r="HC136" s="3" t="s">
        <v>514</v>
      </c>
      <c r="HD136" s="3" t="s">
        <v>514</v>
      </c>
      <c r="HE136" s="3" t="s">
        <v>630</v>
      </c>
      <c r="HF136" s="3" t="s">
        <v>514</v>
      </c>
      <c r="HG136" s="3" t="s">
        <v>631</v>
      </c>
      <c r="HH136" s="3" t="s">
        <v>632</v>
      </c>
    </row>
    <row r="137" spans="2:216" x14ac:dyDescent="0.35">
      <c r="B137" s="78">
        <v>127</v>
      </c>
      <c r="C137" s="3" t="s">
        <v>488</v>
      </c>
      <c r="D137" s="3" t="s">
        <v>483</v>
      </c>
      <c r="E137" s="3" t="s">
        <v>484</v>
      </c>
      <c r="G137" s="3" t="s">
        <v>496</v>
      </c>
      <c r="H137" s="82">
        <v>13</v>
      </c>
      <c r="AO137" s="3" t="s">
        <v>504</v>
      </c>
      <c r="BV137" s="3" t="s">
        <v>509</v>
      </c>
      <c r="DF137" s="3" t="s">
        <v>513</v>
      </c>
      <c r="DK137" s="3" t="s">
        <v>514</v>
      </c>
      <c r="DL137" s="3" t="s">
        <v>516</v>
      </c>
      <c r="DM137" s="3" t="s">
        <v>514</v>
      </c>
      <c r="DN137" s="3" t="s">
        <v>514</v>
      </c>
      <c r="DP137" s="3" t="s">
        <v>514</v>
      </c>
      <c r="DQ137" s="3" t="s">
        <v>514</v>
      </c>
      <c r="DR137" s="3" t="s">
        <v>520</v>
      </c>
      <c r="DS137" s="3" t="s">
        <v>514</v>
      </c>
      <c r="DT137" s="3" t="s">
        <v>514</v>
      </c>
      <c r="FP137" s="3" t="s">
        <v>525</v>
      </c>
      <c r="FQ137" s="3" t="s">
        <v>532</v>
      </c>
      <c r="FR137" s="3" t="s">
        <v>539</v>
      </c>
      <c r="FS137" s="3" t="s">
        <v>542</v>
      </c>
      <c r="FT137" s="3" t="s">
        <v>546</v>
      </c>
      <c r="FU137" s="3" t="s">
        <v>554</v>
      </c>
      <c r="FV137" s="3" t="s">
        <v>564</v>
      </c>
      <c r="FW137" s="3" t="s">
        <v>564</v>
      </c>
      <c r="FX137" s="3" t="s">
        <v>563</v>
      </c>
      <c r="FY137" s="3" t="s">
        <v>565</v>
      </c>
      <c r="FZ137" s="3" t="s">
        <v>563</v>
      </c>
      <c r="GA137" s="3" t="s">
        <v>569</v>
      </c>
      <c r="GB137" s="3" t="s">
        <v>577</v>
      </c>
      <c r="GC137" s="3" t="s">
        <v>514</v>
      </c>
      <c r="GD137" s="3" t="s">
        <v>514</v>
      </c>
      <c r="GE137" s="3" t="s">
        <v>514</v>
      </c>
      <c r="GF137" s="3" t="s">
        <v>516</v>
      </c>
      <c r="GG137" s="3" t="s">
        <v>514</v>
      </c>
      <c r="GH137" s="3" t="s">
        <v>514</v>
      </c>
      <c r="GI137" s="3" t="s">
        <v>514</v>
      </c>
      <c r="GJ137" s="3" t="s">
        <v>514</v>
      </c>
      <c r="GK137" s="3" t="s">
        <v>514</v>
      </c>
      <c r="GL137" s="3" t="s">
        <v>514</v>
      </c>
      <c r="GM137" s="3" t="s">
        <v>514</v>
      </c>
      <c r="GN137" s="3" t="s">
        <v>514</v>
      </c>
      <c r="GO137" s="3" t="s">
        <v>514</v>
      </c>
      <c r="GP137" s="3" t="s">
        <v>514</v>
      </c>
      <c r="GQ137" s="3" t="s">
        <v>514</v>
      </c>
      <c r="GR137" s="3" t="s">
        <v>514</v>
      </c>
      <c r="GS137" s="3" t="s">
        <v>514</v>
      </c>
      <c r="GT137" s="3" t="s">
        <v>514</v>
      </c>
      <c r="GU137" s="3" t="s">
        <v>608</v>
      </c>
      <c r="GV137" s="3" t="s">
        <v>611</v>
      </c>
      <c r="GW137" s="3" t="s">
        <v>514</v>
      </c>
      <c r="GX137" s="3" t="s">
        <v>514</v>
      </c>
      <c r="GY137" s="3" t="s">
        <v>514</v>
      </c>
      <c r="GZ137" s="3" t="s">
        <v>514</v>
      </c>
      <c r="HA137" s="3" t="s">
        <v>514</v>
      </c>
      <c r="HB137" s="3" t="s">
        <v>514</v>
      </c>
      <c r="HC137" s="3" t="s">
        <v>514</v>
      </c>
      <c r="HD137" s="3" t="s">
        <v>514</v>
      </c>
      <c r="HE137" s="3" t="s">
        <v>514</v>
      </c>
      <c r="HF137" s="3" t="s">
        <v>514</v>
      </c>
      <c r="HG137" s="3" t="s">
        <v>514</v>
      </c>
      <c r="HH137" s="3" t="s">
        <v>514</v>
      </c>
    </row>
    <row r="138" spans="2:216" x14ac:dyDescent="0.35">
      <c r="B138" s="78">
        <v>128</v>
      </c>
      <c r="C138" s="3" t="s">
        <v>494</v>
      </c>
      <c r="D138" s="3" t="s">
        <v>483</v>
      </c>
      <c r="E138" s="3" t="s">
        <v>484</v>
      </c>
      <c r="G138" s="3" t="s">
        <v>496</v>
      </c>
      <c r="H138" s="82">
        <v>13</v>
      </c>
      <c r="AO138" s="3" t="s">
        <v>504</v>
      </c>
      <c r="BV138" s="3" t="s">
        <v>509</v>
      </c>
      <c r="DF138" s="3" t="s">
        <v>513</v>
      </c>
      <c r="DK138" s="3" t="s">
        <v>514</v>
      </c>
      <c r="DL138" s="3" t="s">
        <v>516</v>
      </c>
      <c r="DM138" s="3" t="s">
        <v>514</v>
      </c>
      <c r="DN138" s="3" t="s">
        <v>514</v>
      </c>
      <c r="DP138" s="3" t="s">
        <v>514</v>
      </c>
      <c r="DQ138" s="3" t="s">
        <v>521</v>
      </c>
      <c r="DR138" s="3" t="s">
        <v>514</v>
      </c>
      <c r="DS138" s="3" t="s">
        <v>514</v>
      </c>
      <c r="DT138" s="3" t="s">
        <v>514</v>
      </c>
      <c r="FP138" s="3" t="s">
        <v>530</v>
      </c>
      <c r="FQ138" s="3" t="s">
        <v>532</v>
      </c>
      <c r="FR138" s="3" t="s">
        <v>536</v>
      </c>
      <c r="FS138" s="3" t="s">
        <v>542</v>
      </c>
      <c r="FT138" s="3" t="s">
        <v>546</v>
      </c>
      <c r="FU138" s="3" t="s">
        <v>555</v>
      </c>
      <c r="FV138" s="3" t="s">
        <v>564</v>
      </c>
      <c r="FW138" s="3" t="s">
        <v>565</v>
      </c>
      <c r="FX138" s="3" t="s">
        <v>563</v>
      </c>
      <c r="FY138" s="3" t="s">
        <v>563</v>
      </c>
      <c r="FZ138" s="3" t="s">
        <v>563</v>
      </c>
      <c r="GA138" s="3" t="s">
        <v>569</v>
      </c>
      <c r="GB138" s="3" t="s">
        <v>577</v>
      </c>
      <c r="GC138" s="3" t="s">
        <v>514</v>
      </c>
      <c r="GD138" s="3" t="s">
        <v>514</v>
      </c>
      <c r="GE138" s="3" t="s">
        <v>514</v>
      </c>
      <c r="GF138" s="3" t="s">
        <v>516</v>
      </c>
      <c r="GG138" s="3" t="s">
        <v>514</v>
      </c>
      <c r="GH138" s="3" t="s">
        <v>514</v>
      </c>
      <c r="GI138" s="3" t="s">
        <v>514</v>
      </c>
      <c r="GJ138" s="3" t="s">
        <v>514</v>
      </c>
      <c r="GK138" s="3" t="s">
        <v>587</v>
      </c>
      <c r="GL138" s="3" t="s">
        <v>590</v>
      </c>
      <c r="GM138" s="3" t="s">
        <v>514</v>
      </c>
      <c r="GN138" s="3" t="s">
        <v>514</v>
      </c>
      <c r="GO138" s="3" t="s">
        <v>514</v>
      </c>
      <c r="GP138" s="3" t="s">
        <v>514</v>
      </c>
      <c r="GQ138" s="3" t="s">
        <v>514</v>
      </c>
      <c r="GR138" s="3" t="s">
        <v>514</v>
      </c>
      <c r="GS138" s="3" t="s">
        <v>514</v>
      </c>
      <c r="GT138" s="3" t="s">
        <v>514</v>
      </c>
      <c r="GU138" s="3" t="s">
        <v>608</v>
      </c>
      <c r="GV138" s="3" t="s">
        <v>514</v>
      </c>
      <c r="GW138" s="3" t="s">
        <v>514</v>
      </c>
      <c r="GX138" s="3" t="s">
        <v>612</v>
      </c>
      <c r="GY138" s="3" t="s">
        <v>514</v>
      </c>
      <c r="GZ138" s="3" t="s">
        <v>514</v>
      </c>
      <c r="HA138" s="3" t="s">
        <v>514</v>
      </c>
      <c r="HB138" s="3" t="s">
        <v>514</v>
      </c>
      <c r="HC138" s="3" t="s">
        <v>635</v>
      </c>
      <c r="HD138" s="3" t="s">
        <v>633</v>
      </c>
      <c r="HE138" s="3" t="s">
        <v>514</v>
      </c>
      <c r="HF138" s="3" t="s">
        <v>514</v>
      </c>
      <c r="HG138" s="3" t="s">
        <v>514</v>
      </c>
      <c r="HH138" s="3" t="s">
        <v>514</v>
      </c>
    </row>
    <row r="139" spans="2:216" x14ac:dyDescent="0.35">
      <c r="B139" s="78">
        <v>129</v>
      </c>
      <c r="C139" s="3" t="s">
        <v>494</v>
      </c>
      <c r="D139" s="3" t="s">
        <v>486</v>
      </c>
      <c r="E139" s="3" t="s">
        <v>490</v>
      </c>
      <c r="G139" s="3" t="s">
        <v>496</v>
      </c>
      <c r="H139" s="82">
        <v>13</v>
      </c>
      <c r="AO139" s="3" t="s">
        <v>504</v>
      </c>
      <c r="BV139" s="3" t="s">
        <v>509</v>
      </c>
      <c r="DF139" s="3" t="s">
        <v>513</v>
      </c>
      <c r="DK139" s="3" t="s">
        <v>517</v>
      </c>
      <c r="DL139" s="3" t="s">
        <v>516</v>
      </c>
      <c r="DM139" s="3" t="s">
        <v>514</v>
      </c>
      <c r="DN139" s="3" t="s">
        <v>514</v>
      </c>
      <c r="DP139" s="3" t="s">
        <v>514</v>
      </c>
      <c r="DQ139" s="3" t="s">
        <v>521</v>
      </c>
      <c r="DR139" s="3" t="s">
        <v>520</v>
      </c>
      <c r="DS139" s="3" t="s">
        <v>522</v>
      </c>
      <c r="DT139" s="3" t="s">
        <v>514</v>
      </c>
      <c r="FP139" s="3" t="s">
        <v>525</v>
      </c>
      <c r="FQ139" s="3" t="s">
        <v>532</v>
      </c>
      <c r="FR139" s="3" t="s">
        <v>536</v>
      </c>
      <c r="FS139" s="3" t="s">
        <v>542</v>
      </c>
      <c r="FT139" s="3" t="s">
        <v>546</v>
      </c>
      <c r="FU139" s="3" t="s">
        <v>555</v>
      </c>
      <c r="FV139" s="3" t="s">
        <v>563</v>
      </c>
      <c r="FW139" s="3" t="s">
        <v>563</v>
      </c>
      <c r="FX139" s="3" t="s">
        <v>563</v>
      </c>
      <c r="FY139" s="3" t="s">
        <v>564</v>
      </c>
      <c r="FZ139" s="3" t="s">
        <v>563</v>
      </c>
      <c r="GA139" s="3" t="s">
        <v>569</v>
      </c>
      <c r="GB139" s="3" t="s">
        <v>577</v>
      </c>
      <c r="GC139" s="3" t="s">
        <v>576</v>
      </c>
      <c r="GD139" s="3" t="s">
        <v>514</v>
      </c>
      <c r="GE139" s="3" t="s">
        <v>517</v>
      </c>
      <c r="GF139" s="3" t="s">
        <v>516</v>
      </c>
      <c r="GG139" s="3" t="s">
        <v>514</v>
      </c>
      <c r="GH139" s="3" t="s">
        <v>514</v>
      </c>
      <c r="GI139" s="3" t="s">
        <v>583</v>
      </c>
      <c r="GJ139" s="3" t="s">
        <v>584</v>
      </c>
      <c r="GK139" s="3" t="s">
        <v>587</v>
      </c>
      <c r="GL139" s="3" t="s">
        <v>590</v>
      </c>
      <c r="GM139" s="3" t="s">
        <v>589</v>
      </c>
      <c r="GN139" s="3" t="s">
        <v>585</v>
      </c>
      <c r="GO139" s="3" t="s">
        <v>514</v>
      </c>
      <c r="GP139" s="3" t="s">
        <v>592</v>
      </c>
      <c r="GQ139" s="3" t="s">
        <v>588</v>
      </c>
      <c r="GR139" s="3" t="s">
        <v>514</v>
      </c>
      <c r="GS139" s="3" t="s">
        <v>514</v>
      </c>
      <c r="GT139" s="3" t="s">
        <v>514</v>
      </c>
      <c r="GU139" s="3" t="s">
        <v>514</v>
      </c>
      <c r="GV139" s="3" t="s">
        <v>514</v>
      </c>
      <c r="GW139" s="3" t="s">
        <v>514</v>
      </c>
      <c r="GX139" s="3" t="s">
        <v>514</v>
      </c>
      <c r="GY139" s="3" t="s">
        <v>514</v>
      </c>
      <c r="GZ139" s="3" t="s">
        <v>610</v>
      </c>
      <c r="HA139" s="3" t="s">
        <v>514</v>
      </c>
      <c r="HB139" s="3" t="s">
        <v>514</v>
      </c>
      <c r="HC139" s="3" t="s">
        <v>514</v>
      </c>
      <c r="HD139" s="3" t="s">
        <v>514</v>
      </c>
      <c r="HE139" s="3" t="s">
        <v>630</v>
      </c>
      <c r="HF139" s="3" t="s">
        <v>634</v>
      </c>
      <c r="HG139" s="3" t="s">
        <v>631</v>
      </c>
      <c r="HH139" s="3" t="s">
        <v>632</v>
      </c>
    </row>
    <row r="140" spans="2:216" x14ac:dyDescent="0.35">
      <c r="B140" s="78">
        <v>130</v>
      </c>
      <c r="C140" s="3" t="s">
        <v>494</v>
      </c>
      <c r="D140" s="3" t="s">
        <v>483</v>
      </c>
      <c r="E140" s="3" t="s">
        <v>490</v>
      </c>
      <c r="G140" s="3" t="s">
        <v>496</v>
      </c>
      <c r="H140" s="82">
        <v>13</v>
      </c>
      <c r="AO140" s="3" t="s">
        <v>504</v>
      </c>
      <c r="BV140" s="3" t="s">
        <v>509</v>
      </c>
      <c r="DF140" s="3" t="s">
        <v>513</v>
      </c>
      <c r="DK140" s="3" t="s">
        <v>514</v>
      </c>
      <c r="DL140" s="3" t="s">
        <v>516</v>
      </c>
      <c r="DM140" s="3" t="s">
        <v>514</v>
      </c>
      <c r="DN140" s="3" t="s">
        <v>514</v>
      </c>
      <c r="DP140" s="3" t="s">
        <v>514</v>
      </c>
      <c r="DQ140" s="3" t="s">
        <v>521</v>
      </c>
      <c r="DR140" s="3" t="s">
        <v>514</v>
      </c>
      <c r="DS140" s="3" t="s">
        <v>514</v>
      </c>
      <c r="DT140" s="3" t="s">
        <v>514</v>
      </c>
      <c r="FP140" s="3" t="s">
        <v>525</v>
      </c>
      <c r="FQ140" s="3" t="s">
        <v>532</v>
      </c>
      <c r="FR140" s="3" t="s">
        <v>536</v>
      </c>
      <c r="FS140" s="3" t="s">
        <v>542</v>
      </c>
      <c r="FT140" s="3" t="s">
        <v>546</v>
      </c>
      <c r="FU140" s="3" t="s">
        <v>555</v>
      </c>
      <c r="FV140" s="3" t="s">
        <v>563</v>
      </c>
      <c r="FW140" s="3" t="s">
        <v>563</v>
      </c>
      <c r="FX140" s="3" t="s">
        <v>563</v>
      </c>
      <c r="FY140" s="3" t="s">
        <v>564</v>
      </c>
      <c r="FZ140" s="3" t="s">
        <v>563</v>
      </c>
      <c r="GA140" s="3" t="s">
        <v>569</v>
      </c>
      <c r="GB140" s="3" t="s">
        <v>514</v>
      </c>
      <c r="GC140" s="3" t="s">
        <v>576</v>
      </c>
      <c r="GD140" s="3" t="s">
        <v>514</v>
      </c>
      <c r="GE140" s="3" t="s">
        <v>514</v>
      </c>
      <c r="GF140" s="3" t="s">
        <v>516</v>
      </c>
      <c r="GG140" s="3" t="s">
        <v>514</v>
      </c>
      <c r="GH140" s="3" t="s">
        <v>514</v>
      </c>
      <c r="GI140" s="3" t="s">
        <v>583</v>
      </c>
      <c r="GJ140" s="3" t="s">
        <v>514</v>
      </c>
      <c r="GK140" s="3" t="s">
        <v>514</v>
      </c>
      <c r="GL140" s="3" t="s">
        <v>514</v>
      </c>
      <c r="GM140" s="3" t="s">
        <v>514</v>
      </c>
      <c r="GN140" s="3" t="s">
        <v>585</v>
      </c>
      <c r="GO140" s="3" t="s">
        <v>514</v>
      </c>
      <c r="GP140" s="3" t="s">
        <v>514</v>
      </c>
      <c r="GQ140" s="3" t="s">
        <v>514</v>
      </c>
      <c r="GR140" s="3" t="s">
        <v>514</v>
      </c>
      <c r="GS140" s="3" t="s">
        <v>514</v>
      </c>
      <c r="GT140" s="3" t="s">
        <v>514</v>
      </c>
      <c r="GU140" s="3" t="s">
        <v>608</v>
      </c>
      <c r="GV140" s="3" t="s">
        <v>514</v>
      </c>
      <c r="GW140" s="3" t="s">
        <v>609</v>
      </c>
      <c r="GX140" s="3" t="s">
        <v>514</v>
      </c>
      <c r="GY140" s="3" t="s">
        <v>514</v>
      </c>
      <c r="GZ140" s="3" t="s">
        <v>514</v>
      </c>
      <c r="HA140" s="3" t="s">
        <v>514</v>
      </c>
      <c r="HB140" s="3" t="s">
        <v>514</v>
      </c>
      <c r="HC140" s="3" t="s">
        <v>514</v>
      </c>
      <c r="HD140" s="3" t="s">
        <v>514</v>
      </c>
      <c r="HE140" s="3" t="s">
        <v>630</v>
      </c>
      <c r="HF140" s="3" t="s">
        <v>634</v>
      </c>
      <c r="HG140" s="3" t="s">
        <v>514</v>
      </c>
      <c r="HH140" s="3" t="s">
        <v>514</v>
      </c>
    </row>
    <row r="141" spans="2:216" x14ac:dyDescent="0.35">
      <c r="B141" s="78">
        <v>131</v>
      </c>
      <c r="C141" s="3" t="s">
        <v>488</v>
      </c>
      <c r="D141" s="3" t="s">
        <v>486</v>
      </c>
      <c r="E141" s="3" t="s">
        <v>484</v>
      </c>
      <c r="G141" s="3" t="s">
        <v>496</v>
      </c>
      <c r="H141" s="82">
        <v>13</v>
      </c>
      <c r="AO141" s="3" t="s">
        <v>505</v>
      </c>
      <c r="BV141" s="3" t="s">
        <v>509</v>
      </c>
      <c r="DF141" s="3" t="s">
        <v>513</v>
      </c>
      <c r="DK141" s="3" t="s">
        <v>514</v>
      </c>
      <c r="DL141" s="3" t="s">
        <v>516</v>
      </c>
      <c r="DM141" s="3" t="s">
        <v>514</v>
      </c>
      <c r="DN141" s="3" t="s">
        <v>514</v>
      </c>
      <c r="DP141" s="3" t="s">
        <v>514</v>
      </c>
      <c r="DQ141" s="3" t="s">
        <v>514</v>
      </c>
      <c r="DR141" s="3" t="s">
        <v>520</v>
      </c>
      <c r="DS141" s="3" t="s">
        <v>514</v>
      </c>
      <c r="DT141" s="3" t="s">
        <v>514</v>
      </c>
      <c r="FP141" s="3" t="s">
        <v>527</v>
      </c>
      <c r="FQ141" s="3" t="s">
        <v>532</v>
      </c>
      <c r="FR141" s="3" t="s">
        <v>536</v>
      </c>
      <c r="FS141" s="3" t="s">
        <v>542</v>
      </c>
      <c r="FT141" s="3" t="s">
        <v>546</v>
      </c>
      <c r="FU141" s="3" t="s">
        <v>554</v>
      </c>
      <c r="FV141" s="3" t="s">
        <v>563</v>
      </c>
      <c r="FW141" s="3" t="s">
        <v>564</v>
      </c>
      <c r="FX141" s="3" t="s">
        <v>563</v>
      </c>
      <c r="FY141" s="3" t="s">
        <v>565</v>
      </c>
      <c r="FZ141" s="3" t="s">
        <v>564</v>
      </c>
      <c r="GA141" s="3" t="s">
        <v>570</v>
      </c>
      <c r="GB141" s="3" t="s">
        <v>577</v>
      </c>
      <c r="GC141" s="3" t="s">
        <v>514</v>
      </c>
      <c r="GD141" s="3" t="s">
        <v>514</v>
      </c>
      <c r="GE141" s="3" t="s">
        <v>514</v>
      </c>
      <c r="GF141" s="3" t="s">
        <v>516</v>
      </c>
      <c r="GG141" s="3" t="s">
        <v>514</v>
      </c>
      <c r="GH141" s="3" t="s">
        <v>514</v>
      </c>
      <c r="GI141" s="3" t="s">
        <v>514</v>
      </c>
      <c r="GJ141" s="3" t="s">
        <v>584</v>
      </c>
      <c r="GK141" s="3" t="s">
        <v>514</v>
      </c>
      <c r="GL141" s="3" t="s">
        <v>590</v>
      </c>
      <c r="GM141" s="3" t="s">
        <v>514</v>
      </c>
      <c r="GN141" s="3" t="s">
        <v>585</v>
      </c>
      <c r="GO141" s="3" t="s">
        <v>514</v>
      </c>
      <c r="GP141" s="3" t="s">
        <v>514</v>
      </c>
      <c r="GQ141" s="3" t="s">
        <v>588</v>
      </c>
      <c r="GR141" s="3" t="s">
        <v>514</v>
      </c>
      <c r="GS141" s="3" t="s">
        <v>514</v>
      </c>
      <c r="GT141" s="3" t="s">
        <v>514</v>
      </c>
      <c r="GU141" s="3" t="s">
        <v>514</v>
      </c>
      <c r="GV141" s="3" t="s">
        <v>514</v>
      </c>
      <c r="GW141" s="3" t="s">
        <v>609</v>
      </c>
      <c r="GX141" s="3" t="s">
        <v>514</v>
      </c>
      <c r="GY141" s="3" t="s">
        <v>613</v>
      </c>
      <c r="GZ141" s="3" t="s">
        <v>610</v>
      </c>
      <c r="HA141" s="3" t="s">
        <v>514</v>
      </c>
      <c r="HB141" s="3" t="s">
        <v>514</v>
      </c>
      <c r="HC141" s="3" t="s">
        <v>514</v>
      </c>
      <c r="HD141" s="3" t="s">
        <v>514</v>
      </c>
      <c r="HE141" s="3" t="s">
        <v>630</v>
      </c>
      <c r="HF141" s="3" t="s">
        <v>514</v>
      </c>
      <c r="HG141" s="3" t="s">
        <v>631</v>
      </c>
      <c r="HH141" s="3" t="s">
        <v>514</v>
      </c>
    </row>
    <row r="142" spans="2:216" x14ac:dyDescent="0.35">
      <c r="B142" s="78">
        <v>132</v>
      </c>
      <c r="C142" s="3" t="s">
        <v>488</v>
      </c>
      <c r="D142" s="3" t="s">
        <v>483</v>
      </c>
      <c r="E142" s="3" t="s">
        <v>484</v>
      </c>
      <c r="G142" s="3" t="s">
        <v>496</v>
      </c>
      <c r="H142" s="82">
        <v>13</v>
      </c>
      <c r="AO142" s="3" t="s">
        <v>505</v>
      </c>
      <c r="BV142" s="3" t="s">
        <v>509</v>
      </c>
      <c r="DF142" s="3" t="s">
        <v>513</v>
      </c>
      <c r="DK142" s="3" t="s">
        <v>517</v>
      </c>
      <c r="DL142" s="3" t="s">
        <v>514</v>
      </c>
      <c r="DM142" s="3" t="s">
        <v>514</v>
      </c>
      <c r="DN142" s="3" t="s">
        <v>514</v>
      </c>
      <c r="DP142" s="3" t="s">
        <v>514</v>
      </c>
      <c r="DQ142" s="3" t="s">
        <v>521</v>
      </c>
      <c r="DR142" s="3" t="s">
        <v>514</v>
      </c>
      <c r="DS142" s="3" t="s">
        <v>514</v>
      </c>
      <c r="DT142" s="3" t="s">
        <v>514</v>
      </c>
      <c r="FP142" s="3" t="s">
        <v>525</v>
      </c>
      <c r="FQ142" s="3" t="s">
        <v>532</v>
      </c>
      <c r="FR142" s="3" t="s">
        <v>536</v>
      </c>
      <c r="FS142" s="3" t="s">
        <v>542</v>
      </c>
      <c r="FT142" s="3" t="s">
        <v>546</v>
      </c>
      <c r="FU142" s="3" t="s">
        <v>554</v>
      </c>
      <c r="FV142" s="3" t="s">
        <v>564</v>
      </c>
      <c r="FW142" s="3" t="s">
        <v>564</v>
      </c>
      <c r="FX142" s="3" t="s">
        <v>565</v>
      </c>
      <c r="FY142" s="3" t="s">
        <v>565</v>
      </c>
      <c r="FZ142" s="3" t="s">
        <v>565</v>
      </c>
      <c r="GA142" s="3" t="s">
        <v>570</v>
      </c>
      <c r="GB142" s="3" t="s">
        <v>577</v>
      </c>
      <c r="GC142" s="3" t="s">
        <v>514</v>
      </c>
      <c r="GD142" s="3" t="s">
        <v>514</v>
      </c>
      <c r="GE142" s="3" t="s">
        <v>517</v>
      </c>
      <c r="GF142" s="3" t="s">
        <v>514</v>
      </c>
      <c r="GG142" s="3" t="s">
        <v>514</v>
      </c>
      <c r="GH142" s="3" t="s">
        <v>514</v>
      </c>
      <c r="GI142" s="3" t="s">
        <v>583</v>
      </c>
      <c r="GJ142" s="3" t="s">
        <v>514</v>
      </c>
      <c r="GK142" s="3" t="s">
        <v>514</v>
      </c>
      <c r="GL142" s="3" t="s">
        <v>590</v>
      </c>
      <c r="GM142" s="3" t="s">
        <v>514</v>
      </c>
      <c r="GN142" s="3" t="s">
        <v>514</v>
      </c>
      <c r="GO142" s="3" t="s">
        <v>514</v>
      </c>
      <c r="GP142" s="3" t="s">
        <v>514</v>
      </c>
      <c r="GQ142" s="3" t="s">
        <v>588</v>
      </c>
      <c r="GR142" s="3" t="s">
        <v>586</v>
      </c>
      <c r="GS142" s="3" t="s">
        <v>514</v>
      </c>
      <c r="GT142" s="3" t="s">
        <v>514</v>
      </c>
      <c r="GU142" s="3" t="s">
        <v>608</v>
      </c>
      <c r="GV142" s="3" t="s">
        <v>514</v>
      </c>
      <c r="GW142" s="3" t="s">
        <v>609</v>
      </c>
      <c r="GX142" s="3" t="s">
        <v>514</v>
      </c>
      <c r="GY142" s="3" t="s">
        <v>613</v>
      </c>
      <c r="GZ142" s="3" t="s">
        <v>610</v>
      </c>
      <c r="HA142" s="3" t="s">
        <v>514</v>
      </c>
      <c r="HB142" s="3" t="s">
        <v>514</v>
      </c>
      <c r="HC142" s="3" t="s">
        <v>635</v>
      </c>
      <c r="HD142" s="3" t="s">
        <v>633</v>
      </c>
      <c r="HE142" s="3" t="s">
        <v>630</v>
      </c>
      <c r="HF142" s="3" t="s">
        <v>514</v>
      </c>
      <c r="HG142" s="3" t="s">
        <v>514</v>
      </c>
      <c r="HH142" s="3" t="s">
        <v>514</v>
      </c>
    </row>
    <row r="143" spans="2:216" x14ac:dyDescent="0.35">
      <c r="B143" s="78">
        <v>133</v>
      </c>
      <c r="C143" s="3" t="s">
        <v>494</v>
      </c>
      <c r="D143" s="3" t="s">
        <v>483</v>
      </c>
      <c r="E143" s="3" t="s">
        <v>484</v>
      </c>
      <c r="G143" s="3" t="s">
        <v>496</v>
      </c>
      <c r="H143" s="82">
        <v>13</v>
      </c>
      <c r="AO143" s="3" t="s">
        <v>505</v>
      </c>
      <c r="BV143" s="3" t="s">
        <v>509</v>
      </c>
      <c r="DF143" s="3" t="s">
        <v>513</v>
      </c>
      <c r="DK143" s="3" t="s">
        <v>517</v>
      </c>
      <c r="DL143" s="3" t="s">
        <v>514</v>
      </c>
      <c r="DM143" s="3" t="s">
        <v>514</v>
      </c>
      <c r="DN143" s="3" t="s">
        <v>514</v>
      </c>
      <c r="DP143" s="3" t="s">
        <v>514</v>
      </c>
      <c r="DQ143" s="3" t="s">
        <v>514</v>
      </c>
      <c r="DR143" s="3" t="s">
        <v>514</v>
      </c>
      <c r="DS143" s="3" t="s">
        <v>514</v>
      </c>
      <c r="DT143" s="3" t="s">
        <v>514</v>
      </c>
      <c r="FP143" s="3" t="s">
        <v>525</v>
      </c>
      <c r="FQ143" s="3" t="s">
        <v>532</v>
      </c>
      <c r="FR143" s="3" t="s">
        <v>536</v>
      </c>
      <c r="FS143" s="3" t="s">
        <v>542</v>
      </c>
      <c r="FT143" s="3" t="s">
        <v>546</v>
      </c>
      <c r="FU143" s="3" t="s">
        <v>554</v>
      </c>
      <c r="FV143" s="3" t="s">
        <v>564</v>
      </c>
      <c r="FW143" s="3" t="s">
        <v>564</v>
      </c>
      <c r="FX143" s="3" t="s">
        <v>564</v>
      </c>
      <c r="FY143" s="3" t="s">
        <v>565</v>
      </c>
      <c r="FZ143" s="3" t="s">
        <v>563</v>
      </c>
      <c r="GA143" s="3" t="s">
        <v>569</v>
      </c>
      <c r="GB143" s="3" t="s">
        <v>514</v>
      </c>
      <c r="GC143" s="3" t="s">
        <v>514</v>
      </c>
      <c r="GD143" s="3" t="s">
        <v>515</v>
      </c>
      <c r="GE143" s="3" t="s">
        <v>517</v>
      </c>
      <c r="GF143" s="3" t="s">
        <v>514</v>
      </c>
      <c r="GG143" s="3" t="s">
        <v>514</v>
      </c>
      <c r="GH143" s="3" t="s">
        <v>514</v>
      </c>
      <c r="GI143" s="3" t="s">
        <v>514</v>
      </c>
      <c r="GJ143" s="3" t="s">
        <v>514</v>
      </c>
      <c r="GK143" s="3" t="s">
        <v>514</v>
      </c>
      <c r="GL143" s="3" t="s">
        <v>590</v>
      </c>
      <c r="GM143" s="3" t="s">
        <v>514</v>
      </c>
      <c r="GN143" s="3" t="s">
        <v>514</v>
      </c>
      <c r="GO143" s="3" t="s">
        <v>514</v>
      </c>
      <c r="GP143" s="3" t="s">
        <v>514</v>
      </c>
      <c r="GQ143" s="3" t="s">
        <v>514</v>
      </c>
      <c r="GR143" s="3" t="s">
        <v>514</v>
      </c>
      <c r="GS143" s="3" t="s">
        <v>514</v>
      </c>
      <c r="GT143" s="3" t="s">
        <v>514</v>
      </c>
      <c r="GU143" s="3" t="s">
        <v>514</v>
      </c>
      <c r="GV143" s="3" t="s">
        <v>514</v>
      </c>
      <c r="GW143" s="3" t="s">
        <v>609</v>
      </c>
      <c r="GX143" s="3" t="s">
        <v>612</v>
      </c>
      <c r="GY143" s="3" t="s">
        <v>514</v>
      </c>
      <c r="GZ143" s="3" t="s">
        <v>514</v>
      </c>
      <c r="HA143" s="3" t="s">
        <v>514</v>
      </c>
      <c r="HB143" s="3" t="s">
        <v>514</v>
      </c>
      <c r="HC143" s="3" t="s">
        <v>514</v>
      </c>
      <c r="HD143" s="3" t="s">
        <v>633</v>
      </c>
      <c r="HE143" s="3" t="s">
        <v>514</v>
      </c>
      <c r="HF143" s="3" t="s">
        <v>514</v>
      </c>
      <c r="HG143" s="3" t="s">
        <v>514</v>
      </c>
      <c r="HH143" s="3" t="s">
        <v>514</v>
      </c>
    </row>
    <row r="144" spans="2:216" x14ac:dyDescent="0.35">
      <c r="B144" s="78">
        <v>134</v>
      </c>
      <c r="C144" s="3" t="s">
        <v>494</v>
      </c>
      <c r="D144" s="3" t="s">
        <v>486</v>
      </c>
      <c r="E144" s="3" t="s">
        <v>490</v>
      </c>
      <c r="G144" s="3" t="s">
        <v>496</v>
      </c>
      <c r="H144" s="82">
        <v>14</v>
      </c>
      <c r="AO144" s="3" t="s">
        <v>504</v>
      </c>
      <c r="BV144" s="3" t="s">
        <v>509</v>
      </c>
      <c r="DF144" s="3" t="s">
        <v>513</v>
      </c>
      <c r="DK144" s="3" t="s">
        <v>514</v>
      </c>
      <c r="DL144" s="3" t="s">
        <v>516</v>
      </c>
      <c r="DM144" s="3" t="s">
        <v>514</v>
      </c>
      <c r="DN144" s="3" t="s">
        <v>514</v>
      </c>
      <c r="DP144" s="3" t="s">
        <v>514</v>
      </c>
      <c r="DQ144" s="3" t="s">
        <v>521</v>
      </c>
      <c r="DR144" s="3" t="s">
        <v>514</v>
      </c>
      <c r="DS144" s="3" t="s">
        <v>522</v>
      </c>
      <c r="DT144" s="3" t="s">
        <v>514</v>
      </c>
      <c r="FP144" s="3" t="s">
        <v>529</v>
      </c>
      <c r="FQ144" s="3" t="s">
        <v>532</v>
      </c>
      <c r="FR144" s="3" t="s">
        <v>537</v>
      </c>
      <c r="FS144" s="3" t="s">
        <v>542</v>
      </c>
      <c r="FT144" s="3" t="s">
        <v>546</v>
      </c>
      <c r="FU144" s="3" t="s">
        <v>552</v>
      </c>
      <c r="FV144" s="3" t="s">
        <v>563</v>
      </c>
      <c r="FW144" s="3" t="s">
        <v>563</v>
      </c>
      <c r="FX144" s="3" t="s">
        <v>565</v>
      </c>
      <c r="FY144" s="3" t="s">
        <v>565</v>
      </c>
      <c r="FZ144" s="3" t="s">
        <v>563</v>
      </c>
      <c r="GA144" s="3" t="s">
        <v>569</v>
      </c>
      <c r="GB144" s="3" t="s">
        <v>577</v>
      </c>
      <c r="GC144" s="3" t="s">
        <v>514</v>
      </c>
      <c r="GD144" s="3" t="s">
        <v>514</v>
      </c>
      <c r="GE144" s="3" t="s">
        <v>514</v>
      </c>
      <c r="GF144" s="3" t="s">
        <v>516</v>
      </c>
      <c r="GG144" s="3" t="s">
        <v>514</v>
      </c>
      <c r="GH144" s="3" t="s">
        <v>514</v>
      </c>
      <c r="GI144" s="3" t="s">
        <v>514</v>
      </c>
      <c r="GJ144" s="3" t="s">
        <v>584</v>
      </c>
      <c r="GK144" s="3" t="s">
        <v>587</v>
      </c>
      <c r="GL144" s="3" t="s">
        <v>514</v>
      </c>
      <c r="GM144" s="3" t="s">
        <v>514</v>
      </c>
      <c r="GN144" s="3" t="s">
        <v>514</v>
      </c>
      <c r="GO144" s="3" t="s">
        <v>514</v>
      </c>
      <c r="GP144" s="3" t="s">
        <v>514</v>
      </c>
      <c r="GQ144" s="3" t="s">
        <v>514</v>
      </c>
      <c r="GR144" s="3" t="s">
        <v>514</v>
      </c>
      <c r="GS144" s="3" t="s">
        <v>514</v>
      </c>
      <c r="GT144" s="3" t="s">
        <v>514</v>
      </c>
      <c r="GU144" s="3" t="s">
        <v>514</v>
      </c>
      <c r="GV144" s="3" t="s">
        <v>514</v>
      </c>
      <c r="GW144" s="3" t="s">
        <v>609</v>
      </c>
      <c r="GX144" s="3" t="s">
        <v>514</v>
      </c>
      <c r="GY144" s="3" t="s">
        <v>613</v>
      </c>
      <c r="GZ144" s="3" t="s">
        <v>514</v>
      </c>
      <c r="HA144" s="3" t="s">
        <v>514</v>
      </c>
      <c r="HB144" s="3" t="s">
        <v>514</v>
      </c>
      <c r="HC144" s="3" t="s">
        <v>514</v>
      </c>
      <c r="HD144" s="3" t="s">
        <v>514</v>
      </c>
      <c r="HE144" s="3" t="s">
        <v>630</v>
      </c>
      <c r="HF144" s="3" t="s">
        <v>514</v>
      </c>
      <c r="HG144" s="3" t="s">
        <v>514</v>
      </c>
      <c r="HH144" s="3" t="s">
        <v>632</v>
      </c>
    </row>
    <row r="145" spans="2:216" x14ac:dyDescent="0.35">
      <c r="B145" s="78">
        <v>135</v>
      </c>
      <c r="C145" s="3" t="s">
        <v>488</v>
      </c>
      <c r="D145" s="3" t="s">
        <v>483</v>
      </c>
      <c r="E145" s="3" t="s">
        <v>490</v>
      </c>
      <c r="G145" s="3" t="s">
        <v>496</v>
      </c>
      <c r="H145" s="82">
        <v>14</v>
      </c>
      <c r="AO145" s="3" t="s">
        <v>505</v>
      </c>
      <c r="BV145" s="3" t="s">
        <v>510</v>
      </c>
      <c r="DF145" s="3" t="s">
        <v>513</v>
      </c>
      <c r="DK145" s="3" t="s">
        <v>514</v>
      </c>
      <c r="DL145" s="3" t="s">
        <v>516</v>
      </c>
      <c r="DM145" s="3" t="s">
        <v>514</v>
      </c>
      <c r="DN145" s="3" t="s">
        <v>514</v>
      </c>
      <c r="DP145" s="3" t="s">
        <v>514</v>
      </c>
      <c r="DQ145" s="3" t="s">
        <v>514</v>
      </c>
      <c r="DR145" s="3" t="s">
        <v>520</v>
      </c>
      <c r="DS145" s="3" t="s">
        <v>514</v>
      </c>
      <c r="DT145" s="3" t="s">
        <v>514</v>
      </c>
      <c r="FP145" s="3" t="s">
        <v>525</v>
      </c>
      <c r="FQ145" s="3" t="s">
        <v>532</v>
      </c>
      <c r="FR145" s="3" t="s">
        <v>536</v>
      </c>
      <c r="FS145" s="3" t="s">
        <v>542</v>
      </c>
      <c r="FT145" s="3" t="s">
        <v>546</v>
      </c>
      <c r="FU145" s="3" t="s">
        <v>555</v>
      </c>
      <c r="FV145" s="3" t="s">
        <v>564</v>
      </c>
      <c r="FW145" s="3" t="s">
        <v>564</v>
      </c>
      <c r="FX145" s="3" t="s">
        <v>564</v>
      </c>
      <c r="FY145" s="3" t="s">
        <v>566</v>
      </c>
      <c r="FZ145" s="3" t="s">
        <v>565</v>
      </c>
      <c r="GA145" s="3" t="s">
        <v>570</v>
      </c>
      <c r="GB145" s="3" t="s">
        <v>577</v>
      </c>
      <c r="GC145" s="3" t="s">
        <v>514</v>
      </c>
      <c r="GD145" s="3" t="s">
        <v>514</v>
      </c>
      <c r="GE145" s="3" t="s">
        <v>514</v>
      </c>
      <c r="GF145" s="3" t="s">
        <v>516</v>
      </c>
      <c r="GG145" s="3" t="s">
        <v>514</v>
      </c>
      <c r="GH145" s="3" t="s">
        <v>514</v>
      </c>
      <c r="GI145" s="3" t="s">
        <v>514</v>
      </c>
      <c r="GJ145" s="3" t="s">
        <v>584</v>
      </c>
      <c r="GK145" s="3" t="s">
        <v>514</v>
      </c>
      <c r="GL145" s="3" t="s">
        <v>590</v>
      </c>
      <c r="GM145" s="3" t="s">
        <v>589</v>
      </c>
      <c r="GN145" s="3" t="s">
        <v>514</v>
      </c>
      <c r="GO145" s="3" t="s">
        <v>591</v>
      </c>
      <c r="GP145" s="3" t="s">
        <v>592</v>
      </c>
      <c r="GQ145" s="3" t="s">
        <v>514</v>
      </c>
      <c r="GR145" s="3" t="s">
        <v>514</v>
      </c>
      <c r="GS145" s="3" t="s">
        <v>514</v>
      </c>
      <c r="GT145" s="3" t="s">
        <v>514</v>
      </c>
      <c r="GU145" s="3" t="s">
        <v>514</v>
      </c>
      <c r="GV145" s="3" t="s">
        <v>611</v>
      </c>
      <c r="GW145" s="3" t="s">
        <v>514</v>
      </c>
      <c r="GX145" s="3" t="s">
        <v>612</v>
      </c>
      <c r="GY145" s="3" t="s">
        <v>514</v>
      </c>
      <c r="GZ145" s="3" t="s">
        <v>514</v>
      </c>
      <c r="HA145" s="3" t="s">
        <v>514</v>
      </c>
      <c r="HB145" s="3" t="s">
        <v>514</v>
      </c>
      <c r="HC145" s="3" t="s">
        <v>635</v>
      </c>
      <c r="HD145" s="3" t="s">
        <v>633</v>
      </c>
      <c r="HE145" s="3" t="s">
        <v>514</v>
      </c>
      <c r="HF145" s="3" t="s">
        <v>514</v>
      </c>
      <c r="HG145" s="3" t="s">
        <v>514</v>
      </c>
      <c r="HH145" s="3" t="s">
        <v>514</v>
      </c>
    </row>
    <row r="146" spans="2:216" x14ac:dyDescent="0.35">
      <c r="B146" s="78">
        <v>136</v>
      </c>
      <c r="C146" s="3" t="s">
        <v>489</v>
      </c>
      <c r="D146" s="3" t="s">
        <v>483</v>
      </c>
      <c r="E146" s="3" t="s">
        <v>484</v>
      </c>
      <c r="G146" s="3" t="s">
        <v>496</v>
      </c>
      <c r="H146" s="82">
        <v>14</v>
      </c>
      <c r="AO146" s="3" t="s">
        <v>505</v>
      </c>
      <c r="BV146" s="3" t="s">
        <v>510</v>
      </c>
      <c r="DF146" s="3" t="s">
        <v>513</v>
      </c>
      <c r="DK146" s="3" t="s">
        <v>514</v>
      </c>
      <c r="DL146" s="3" t="s">
        <v>516</v>
      </c>
      <c r="DM146" s="3" t="s">
        <v>514</v>
      </c>
      <c r="DN146" s="3" t="s">
        <v>514</v>
      </c>
      <c r="DP146" s="3" t="s">
        <v>514</v>
      </c>
      <c r="DQ146" s="3" t="s">
        <v>521</v>
      </c>
      <c r="DR146" s="3" t="s">
        <v>514</v>
      </c>
      <c r="DS146" s="3" t="s">
        <v>514</v>
      </c>
      <c r="DT146" s="3" t="s">
        <v>514</v>
      </c>
      <c r="FP146" s="3" t="s">
        <v>530</v>
      </c>
      <c r="FQ146" s="3" t="s">
        <v>532</v>
      </c>
      <c r="FR146" s="3" t="s">
        <v>536</v>
      </c>
      <c r="FS146" s="3" t="s">
        <v>542</v>
      </c>
      <c r="FT146" s="3" t="s">
        <v>546</v>
      </c>
      <c r="FU146" s="3" t="s">
        <v>554</v>
      </c>
      <c r="FV146" s="3" t="s">
        <v>564</v>
      </c>
      <c r="FW146" s="3" t="s">
        <v>563</v>
      </c>
      <c r="FX146" s="3" t="s">
        <v>564</v>
      </c>
      <c r="FY146" s="3" t="s">
        <v>566</v>
      </c>
      <c r="FZ146" s="3" t="s">
        <v>564</v>
      </c>
      <c r="GA146" s="3" t="s">
        <v>570</v>
      </c>
      <c r="GB146" s="3" t="s">
        <v>577</v>
      </c>
      <c r="GC146" s="3" t="s">
        <v>576</v>
      </c>
      <c r="GD146" s="3" t="s">
        <v>514</v>
      </c>
      <c r="GE146" s="3" t="s">
        <v>514</v>
      </c>
      <c r="GF146" s="3" t="s">
        <v>516</v>
      </c>
      <c r="GG146" s="3" t="s">
        <v>514</v>
      </c>
      <c r="GH146" s="3" t="s">
        <v>514</v>
      </c>
      <c r="GI146" s="3" t="s">
        <v>583</v>
      </c>
      <c r="GJ146" s="3" t="s">
        <v>514</v>
      </c>
      <c r="GK146" s="3" t="s">
        <v>587</v>
      </c>
      <c r="GL146" s="3" t="s">
        <v>590</v>
      </c>
      <c r="GM146" s="3" t="s">
        <v>589</v>
      </c>
      <c r="GN146" s="3" t="s">
        <v>514</v>
      </c>
      <c r="GO146" s="3" t="s">
        <v>514</v>
      </c>
      <c r="GP146" s="3" t="s">
        <v>514</v>
      </c>
      <c r="GQ146" s="3" t="s">
        <v>588</v>
      </c>
      <c r="GR146" s="3" t="s">
        <v>586</v>
      </c>
      <c r="GS146" s="3" t="s">
        <v>514</v>
      </c>
      <c r="GT146" s="3" t="s">
        <v>514</v>
      </c>
      <c r="GU146" s="3" t="s">
        <v>514</v>
      </c>
      <c r="GV146" s="3" t="s">
        <v>611</v>
      </c>
      <c r="GW146" s="3" t="s">
        <v>609</v>
      </c>
      <c r="GX146" s="3" t="s">
        <v>514</v>
      </c>
      <c r="GY146" s="3" t="s">
        <v>514</v>
      </c>
      <c r="GZ146" s="3" t="s">
        <v>514</v>
      </c>
      <c r="HA146" s="3" t="s">
        <v>514</v>
      </c>
      <c r="HB146" s="3" t="s">
        <v>514</v>
      </c>
      <c r="HC146" s="3" t="s">
        <v>514</v>
      </c>
      <c r="HD146" s="3" t="s">
        <v>514</v>
      </c>
      <c r="HE146" s="3" t="s">
        <v>630</v>
      </c>
      <c r="HF146" s="3" t="s">
        <v>514</v>
      </c>
      <c r="HG146" s="3" t="s">
        <v>631</v>
      </c>
      <c r="HH146" s="3" t="s">
        <v>514</v>
      </c>
    </row>
    <row r="147" spans="2:216" x14ac:dyDescent="0.35">
      <c r="B147" s="78">
        <v>137</v>
      </c>
      <c r="C147" s="3" t="s">
        <v>489</v>
      </c>
      <c r="D147" s="3" t="s">
        <v>483</v>
      </c>
      <c r="E147" s="3" t="s">
        <v>484</v>
      </c>
      <c r="G147" s="3" t="s">
        <v>496</v>
      </c>
      <c r="H147" s="82">
        <v>14</v>
      </c>
      <c r="AO147" s="3" t="s">
        <v>504</v>
      </c>
      <c r="BV147" s="3" t="s">
        <v>509</v>
      </c>
      <c r="DF147" s="3" t="s">
        <v>513</v>
      </c>
      <c r="DK147" s="3" t="s">
        <v>514</v>
      </c>
      <c r="DL147" s="3" t="s">
        <v>516</v>
      </c>
      <c r="DM147" s="3" t="s">
        <v>514</v>
      </c>
      <c r="DN147" s="3" t="s">
        <v>514</v>
      </c>
      <c r="DP147" s="3" t="s">
        <v>514</v>
      </c>
      <c r="DQ147" s="3" t="s">
        <v>521</v>
      </c>
      <c r="DR147" s="3" t="s">
        <v>514</v>
      </c>
      <c r="DS147" s="3" t="s">
        <v>514</v>
      </c>
      <c r="DT147" s="3" t="s">
        <v>514</v>
      </c>
      <c r="FP147" s="3" t="s">
        <v>525</v>
      </c>
      <c r="FQ147" s="3" t="s">
        <v>532</v>
      </c>
      <c r="FR147" s="3" t="s">
        <v>536</v>
      </c>
      <c r="FS147" s="3" t="s">
        <v>542</v>
      </c>
      <c r="FT147" s="3" t="s">
        <v>546</v>
      </c>
      <c r="FU147" s="3" t="s">
        <v>552</v>
      </c>
      <c r="FV147" s="3" t="s">
        <v>564</v>
      </c>
      <c r="FW147" s="3" t="s">
        <v>563</v>
      </c>
      <c r="FX147" s="3" t="s">
        <v>564</v>
      </c>
      <c r="FY147" s="3" t="s">
        <v>564</v>
      </c>
      <c r="FZ147" s="3" t="s">
        <v>563</v>
      </c>
      <c r="GA147" s="3" t="s">
        <v>569</v>
      </c>
      <c r="GB147" s="3" t="s">
        <v>577</v>
      </c>
      <c r="GC147" s="3" t="s">
        <v>514</v>
      </c>
      <c r="GD147" s="3" t="s">
        <v>514</v>
      </c>
      <c r="GE147" s="3" t="s">
        <v>514</v>
      </c>
      <c r="GF147" s="3" t="s">
        <v>516</v>
      </c>
      <c r="GG147" s="3" t="s">
        <v>514</v>
      </c>
      <c r="GH147" s="3" t="s">
        <v>514</v>
      </c>
      <c r="GI147" s="3" t="s">
        <v>514</v>
      </c>
      <c r="GJ147" s="3" t="s">
        <v>514</v>
      </c>
      <c r="GK147" s="3" t="s">
        <v>514</v>
      </c>
      <c r="GL147" s="3" t="s">
        <v>514</v>
      </c>
      <c r="GM147" s="3" t="s">
        <v>589</v>
      </c>
      <c r="GN147" s="3" t="s">
        <v>585</v>
      </c>
      <c r="GO147" s="3" t="s">
        <v>514</v>
      </c>
      <c r="GP147" s="3" t="s">
        <v>514</v>
      </c>
      <c r="GQ147" s="3" t="s">
        <v>514</v>
      </c>
      <c r="GR147" s="3" t="s">
        <v>586</v>
      </c>
      <c r="GS147" s="3" t="s">
        <v>514</v>
      </c>
      <c r="GT147" s="3" t="s">
        <v>514</v>
      </c>
      <c r="GU147" s="3" t="s">
        <v>608</v>
      </c>
      <c r="GV147" s="3" t="s">
        <v>514</v>
      </c>
      <c r="GW147" s="3" t="s">
        <v>609</v>
      </c>
      <c r="GX147" s="3" t="s">
        <v>514</v>
      </c>
      <c r="GY147" s="3" t="s">
        <v>514</v>
      </c>
      <c r="GZ147" s="3" t="s">
        <v>514</v>
      </c>
      <c r="HA147" s="3" t="s">
        <v>514</v>
      </c>
      <c r="HB147" s="3" t="s">
        <v>514</v>
      </c>
      <c r="HC147" s="3" t="s">
        <v>514</v>
      </c>
      <c r="HD147" s="3" t="s">
        <v>514</v>
      </c>
      <c r="HE147" s="3" t="s">
        <v>630</v>
      </c>
      <c r="HF147" s="3" t="s">
        <v>514</v>
      </c>
      <c r="HG147" s="3" t="s">
        <v>631</v>
      </c>
      <c r="HH147" s="3" t="s">
        <v>514</v>
      </c>
    </row>
    <row r="148" spans="2:216" x14ac:dyDescent="0.35">
      <c r="B148" s="78">
        <v>138</v>
      </c>
      <c r="C148" s="3" t="s">
        <v>482</v>
      </c>
      <c r="D148" s="3" t="s">
        <v>483</v>
      </c>
      <c r="E148" s="3" t="s">
        <v>484</v>
      </c>
      <c r="G148" s="3" t="s">
        <v>496</v>
      </c>
      <c r="H148" s="82">
        <v>14</v>
      </c>
      <c r="AO148" s="3" t="s">
        <v>504</v>
      </c>
      <c r="BV148" s="3" t="s">
        <v>509</v>
      </c>
      <c r="DF148" s="3" t="s">
        <v>514</v>
      </c>
      <c r="DK148" s="3" t="s">
        <v>514</v>
      </c>
      <c r="DL148" s="3" t="s">
        <v>514</v>
      </c>
      <c r="DM148" s="3" t="s">
        <v>514</v>
      </c>
      <c r="DN148" s="3" t="s">
        <v>514</v>
      </c>
      <c r="DP148" s="3" t="s">
        <v>514</v>
      </c>
      <c r="DQ148" s="3" t="s">
        <v>514</v>
      </c>
      <c r="DR148" s="3" t="s">
        <v>514</v>
      </c>
      <c r="DS148" s="3" t="s">
        <v>514</v>
      </c>
      <c r="DT148" s="3" t="s">
        <v>514</v>
      </c>
      <c r="FP148" s="3" t="s">
        <v>525</v>
      </c>
      <c r="FQ148" s="3" t="s">
        <v>532</v>
      </c>
      <c r="FR148" s="3" t="s">
        <v>538</v>
      </c>
      <c r="FS148" s="3" t="s">
        <v>542</v>
      </c>
      <c r="FT148" s="3" t="s">
        <v>546</v>
      </c>
      <c r="FU148" s="3" t="s">
        <v>552</v>
      </c>
      <c r="FV148" s="3" t="s">
        <v>564</v>
      </c>
      <c r="FW148" s="3" t="s">
        <v>564</v>
      </c>
      <c r="FX148" s="3" t="s">
        <v>565</v>
      </c>
      <c r="FY148" s="3" t="s">
        <v>564</v>
      </c>
      <c r="FZ148" s="3" t="s">
        <v>565</v>
      </c>
      <c r="GA148" s="3" t="s">
        <v>569</v>
      </c>
      <c r="GB148" s="3" t="s">
        <v>514</v>
      </c>
      <c r="GC148" s="3" t="s">
        <v>514</v>
      </c>
      <c r="GD148" s="3" t="s">
        <v>514</v>
      </c>
      <c r="GE148" s="3" t="s">
        <v>514</v>
      </c>
      <c r="GF148" s="3" t="s">
        <v>514</v>
      </c>
      <c r="GG148" s="3" t="s">
        <v>514</v>
      </c>
      <c r="GH148" s="3" t="s">
        <v>514</v>
      </c>
      <c r="GI148" s="3" t="s">
        <v>514</v>
      </c>
      <c r="GJ148" s="3" t="s">
        <v>514</v>
      </c>
      <c r="GK148" s="3" t="s">
        <v>514</v>
      </c>
      <c r="GL148" s="3" t="s">
        <v>514</v>
      </c>
      <c r="GM148" s="3" t="s">
        <v>514</v>
      </c>
      <c r="GN148" s="3" t="s">
        <v>514</v>
      </c>
      <c r="GO148" s="3" t="s">
        <v>514</v>
      </c>
      <c r="GP148" s="3" t="s">
        <v>514</v>
      </c>
      <c r="GQ148" s="3" t="s">
        <v>514</v>
      </c>
      <c r="GR148" s="3" t="s">
        <v>514</v>
      </c>
      <c r="GS148" s="3" t="s">
        <v>514</v>
      </c>
      <c r="GT148" s="3" t="s">
        <v>514</v>
      </c>
      <c r="GU148" s="3" t="s">
        <v>514</v>
      </c>
      <c r="GV148" s="3" t="s">
        <v>514</v>
      </c>
      <c r="GW148" s="3" t="s">
        <v>514</v>
      </c>
      <c r="GX148" s="3" t="s">
        <v>514</v>
      </c>
      <c r="GY148" s="3" t="s">
        <v>514</v>
      </c>
      <c r="GZ148" s="3" t="s">
        <v>514</v>
      </c>
      <c r="HA148" s="3" t="s">
        <v>514</v>
      </c>
      <c r="HB148" s="3" t="s">
        <v>514</v>
      </c>
      <c r="HC148" s="3" t="s">
        <v>514</v>
      </c>
      <c r="HD148" s="3" t="s">
        <v>514</v>
      </c>
      <c r="HE148" s="3" t="s">
        <v>514</v>
      </c>
      <c r="HF148" s="3" t="s">
        <v>514</v>
      </c>
      <c r="HG148" s="3" t="s">
        <v>514</v>
      </c>
      <c r="HH148" s="3" t="s">
        <v>514</v>
      </c>
    </row>
    <row r="149" spans="2:216" x14ac:dyDescent="0.35">
      <c r="B149" s="78">
        <v>139</v>
      </c>
      <c r="C149" s="3" t="s">
        <v>489</v>
      </c>
      <c r="D149" s="3" t="s">
        <v>483</v>
      </c>
      <c r="E149" s="3" t="s">
        <v>484</v>
      </c>
      <c r="G149" s="3" t="s">
        <v>496</v>
      </c>
      <c r="H149" s="82">
        <v>14</v>
      </c>
      <c r="AO149" s="3" t="s">
        <v>504</v>
      </c>
      <c r="BV149" s="3" t="s">
        <v>509</v>
      </c>
      <c r="DF149" s="3" t="s">
        <v>513</v>
      </c>
      <c r="DK149" s="3" t="s">
        <v>514</v>
      </c>
      <c r="DL149" s="3" t="s">
        <v>514</v>
      </c>
      <c r="DM149" s="3" t="s">
        <v>514</v>
      </c>
      <c r="DN149" s="3" t="s">
        <v>519</v>
      </c>
      <c r="DP149" s="3" t="s">
        <v>514</v>
      </c>
      <c r="DQ149" s="3" t="s">
        <v>521</v>
      </c>
      <c r="DR149" s="3" t="s">
        <v>514</v>
      </c>
      <c r="DS149" s="3" t="s">
        <v>514</v>
      </c>
      <c r="DT149" s="3" t="s">
        <v>514</v>
      </c>
      <c r="FP149" s="3" t="s">
        <v>529</v>
      </c>
      <c r="FQ149" s="3" t="s">
        <v>532</v>
      </c>
      <c r="FR149" s="3" t="s">
        <v>537</v>
      </c>
      <c r="FS149" s="3" t="s">
        <v>542</v>
      </c>
      <c r="FT149" s="3" t="s">
        <v>546</v>
      </c>
      <c r="FU149" s="3" t="s">
        <v>552</v>
      </c>
      <c r="FV149" s="3" t="s">
        <v>564</v>
      </c>
      <c r="FW149" s="3" t="s">
        <v>565</v>
      </c>
      <c r="FX149" s="3" t="s">
        <v>564</v>
      </c>
      <c r="FY149" s="3" t="s">
        <v>566</v>
      </c>
      <c r="FZ149" s="3" t="s">
        <v>564</v>
      </c>
      <c r="GA149" s="3" t="s">
        <v>569</v>
      </c>
      <c r="GB149" s="3" t="s">
        <v>514</v>
      </c>
      <c r="GC149" s="3" t="s">
        <v>576</v>
      </c>
      <c r="GD149" s="3" t="s">
        <v>514</v>
      </c>
      <c r="GE149" s="3" t="s">
        <v>514</v>
      </c>
      <c r="GF149" s="3" t="s">
        <v>514</v>
      </c>
      <c r="GG149" s="3" t="s">
        <v>514</v>
      </c>
      <c r="GH149" s="3" t="s">
        <v>519</v>
      </c>
      <c r="GI149" s="3" t="s">
        <v>583</v>
      </c>
      <c r="GJ149" s="3" t="s">
        <v>584</v>
      </c>
      <c r="GK149" s="3" t="s">
        <v>587</v>
      </c>
      <c r="GL149" s="3" t="s">
        <v>514</v>
      </c>
      <c r="GM149" s="3" t="s">
        <v>514</v>
      </c>
      <c r="GN149" s="3" t="s">
        <v>514</v>
      </c>
      <c r="GO149" s="3" t="s">
        <v>514</v>
      </c>
      <c r="GP149" s="3" t="s">
        <v>514</v>
      </c>
      <c r="GQ149" s="3" t="s">
        <v>588</v>
      </c>
      <c r="GR149" s="3" t="s">
        <v>514</v>
      </c>
      <c r="GS149" s="3" t="s">
        <v>514</v>
      </c>
      <c r="GT149" s="3" t="s">
        <v>514</v>
      </c>
      <c r="GU149" s="3" t="s">
        <v>514</v>
      </c>
      <c r="GV149" s="3" t="s">
        <v>514</v>
      </c>
      <c r="GW149" s="3" t="s">
        <v>609</v>
      </c>
      <c r="GX149" s="3" t="s">
        <v>514</v>
      </c>
      <c r="GY149" s="3" t="s">
        <v>514</v>
      </c>
      <c r="GZ149" s="3" t="s">
        <v>610</v>
      </c>
      <c r="HA149" s="3" t="s">
        <v>514</v>
      </c>
      <c r="HB149" s="3" t="s">
        <v>514</v>
      </c>
      <c r="HC149" s="3" t="s">
        <v>514</v>
      </c>
      <c r="HD149" s="3" t="s">
        <v>514</v>
      </c>
      <c r="HE149" s="3" t="s">
        <v>630</v>
      </c>
      <c r="HF149" s="3" t="s">
        <v>634</v>
      </c>
      <c r="HG149" s="3" t="s">
        <v>514</v>
      </c>
      <c r="HH149" s="3" t="s">
        <v>514</v>
      </c>
    </row>
    <row r="150" spans="2:216" x14ac:dyDescent="0.35">
      <c r="B150" s="78">
        <v>140</v>
      </c>
      <c r="C150" s="3" t="s">
        <v>492</v>
      </c>
      <c r="D150" s="3" t="s">
        <v>483</v>
      </c>
      <c r="E150" s="3" t="s">
        <v>484</v>
      </c>
      <c r="G150" s="3" t="s">
        <v>496</v>
      </c>
      <c r="H150" s="82">
        <v>14</v>
      </c>
      <c r="AO150" s="3" t="s">
        <v>504</v>
      </c>
      <c r="BV150" s="3" t="s">
        <v>509</v>
      </c>
      <c r="DF150" s="3" t="s">
        <v>514</v>
      </c>
      <c r="DK150" s="3" t="s">
        <v>514</v>
      </c>
      <c r="DL150" s="3" t="s">
        <v>514</v>
      </c>
      <c r="DM150" s="3" t="s">
        <v>514</v>
      </c>
      <c r="DN150" s="3" t="s">
        <v>514</v>
      </c>
      <c r="DP150" s="3" t="s">
        <v>514</v>
      </c>
      <c r="DQ150" s="3" t="s">
        <v>514</v>
      </c>
      <c r="DR150" s="3" t="s">
        <v>514</v>
      </c>
      <c r="DS150" s="3" t="s">
        <v>514</v>
      </c>
      <c r="DT150" s="3" t="s">
        <v>514</v>
      </c>
      <c r="FP150" s="3" t="s">
        <v>528</v>
      </c>
      <c r="FQ150" s="3" t="s">
        <v>533</v>
      </c>
      <c r="FR150" s="3" t="s">
        <v>536</v>
      </c>
      <c r="FS150" s="3" t="s">
        <v>542</v>
      </c>
      <c r="FT150" s="3" t="s">
        <v>546</v>
      </c>
      <c r="FU150" s="3" t="s">
        <v>555</v>
      </c>
      <c r="FV150" s="3" t="s">
        <v>563</v>
      </c>
      <c r="FW150" s="3" t="s">
        <v>563</v>
      </c>
      <c r="FX150" s="3" t="s">
        <v>563</v>
      </c>
      <c r="FY150" s="3" t="s">
        <v>563</v>
      </c>
      <c r="FZ150" s="3" t="s">
        <v>563</v>
      </c>
      <c r="GA150" s="3" t="s">
        <v>569</v>
      </c>
      <c r="GB150" s="3" t="s">
        <v>514</v>
      </c>
      <c r="GC150" s="3" t="s">
        <v>514</v>
      </c>
      <c r="GD150" s="3" t="s">
        <v>514</v>
      </c>
      <c r="GE150" s="3" t="s">
        <v>514</v>
      </c>
      <c r="GF150" s="3" t="s">
        <v>514</v>
      </c>
      <c r="GG150" s="3" t="s">
        <v>514</v>
      </c>
      <c r="GH150" s="3" t="s">
        <v>514</v>
      </c>
      <c r="GI150" s="3" t="s">
        <v>514</v>
      </c>
      <c r="GJ150" s="3" t="s">
        <v>514</v>
      </c>
      <c r="GK150" s="3" t="s">
        <v>514</v>
      </c>
      <c r="GL150" s="3" t="s">
        <v>514</v>
      </c>
      <c r="GM150" s="3" t="s">
        <v>514</v>
      </c>
      <c r="GN150" s="3" t="s">
        <v>514</v>
      </c>
      <c r="GO150" s="3" t="s">
        <v>514</v>
      </c>
      <c r="GP150" s="3" t="s">
        <v>514</v>
      </c>
      <c r="GQ150" s="3" t="s">
        <v>514</v>
      </c>
      <c r="GR150" s="3" t="s">
        <v>514</v>
      </c>
      <c r="GS150" s="3" t="s">
        <v>514</v>
      </c>
      <c r="GT150" s="3" t="s">
        <v>514</v>
      </c>
      <c r="GU150" s="3" t="s">
        <v>514</v>
      </c>
      <c r="GV150" s="3" t="s">
        <v>514</v>
      </c>
      <c r="GW150" s="3" t="s">
        <v>514</v>
      </c>
      <c r="GX150" s="3" t="s">
        <v>514</v>
      </c>
      <c r="GY150" s="3" t="s">
        <v>514</v>
      </c>
      <c r="GZ150" s="3" t="s">
        <v>514</v>
      </c>
      <c r="HA150" s="3" t="s">
        <v>514</v>
      </c>
      <c r="HB150" s="3" t="s">
        <v>514</v>
      </c>
      <c r="HC150" s="3" t="s">
        <v>514</v>
      </c>
      <c r="HD150" s="3" t="s">
        <v>514</v>
      </c>
      <c r="HE150" s="3" t="s">
        <v>514</v>
      </c>
      <c r="HF150" s="3" t="s">
        <v>514</v>
      </c>
      <c r="HG150" s="3" t="s">
        <v>514</v>
      </c>
      <c r="HH150" s="3" t="s">
        <v>514</v>
      </c>
    </row>
    <row r="151" spans="2:216" x14ac:dyDescent="0.35">
      <c r="B151" s="78">
        <v>141</v>
      </c>
      <c r="C151" s="3" t="s">
        <v>489</v>
      </c>
      <c r="D151" s="3" t="s">
        <v>483</v>
      </c>
      <c r="E151" s="3" t="s">
        <v>484</v>
      </c>
      <c r="G151" s="3" t="s">
        <v>496</v>
      </c>
      <c r="H151" s="82">
        <v>10</v>
      </c>
      <c r="AO151" s="3" t="s">
        <v>504</v>
      </c>
      <c r="BV151" s="3" t="s">
        <v>509</v>
      </c>
      <c r="DF151" s="3" t="s">
        <v>513</v>
      </c>
      <c r="DK151" s="3" t="s">
        <v>517</v>
      </c>
      <c r="DL151" s="3" t="s">
        <v>514</v>
      </c>
      <c r="DM151" s="3" t="s">
        <v>514</v>
      </c>
      <c r="DN151" s="3" t="s">
        <v>514</v>
      </c>
      <c r="DP151" s="3" t="s">
        <v>514</v>
      </c>
      <c r="DQ151" s="3" t="s">
        <v>521</v>
      </c>
      <c r="DR151" s="3" t="s">
        <v>514</v>
      </c>
      <c r="DS151" s="3" t="s">
        <v>514</v>
      </c>
      <c r="DT151" s="3" t="s">
        <v>514</v>
      </c>
      <c r="FP151" s="3" t="s">
        <v>526</v>
      </c>
      <c r="FQ151" s="3" t="s">
        <v>533</v>
      </c>
      <c r="FR151" s="3" t="s">
        <v>536</v>
      </c>
      <c r="FS151" s="3" t="s">
        <v>542</v>
      </c>
      <c r="FT151" s="3" t="s">
        <v>546</v>
      </c>
      <c r="FU151" s="3" t="s">
        <v>552</v>
      </c>
      <c r="FV151" s="3" t="s">
        <v>565</v>
      </c>
      <c r="FW151" s="3" t="s">
        <v>565</v>
      </c>
      <c r="FX151" s="3" t="s">
        <v>565</v>
      </c>
      <c r="FY151" s="3" t="s">
        <v>565</v>
      </c>
      <c r="FZ151" s="3" t="s">
        <v>563</v>
      </c>
      <c r="GA151" s="3" t="s">
        <v>569</v>
      </c>
      <c r="GB151" s="3" t="s">
        <v>577</v>
      </c>
      <c r="GC151" s="3" t="s">
        <v>514</v>
      </c>
      <c r="GD151" s="3" t="s">
        <v>514</v>
      </c>
      <c r="GE151" s="3" t="s">
        <v>517</v>
      </c>
      <c r="GF151" s="3" t="s">
        <v>514</v>
      </c>
      <c r="GG151" s="3" t="s">
        <v>514</v>
      </c>
      <c r="GH151" s="3" t="s">
        <v>514</v>
      </c>
      <c r="GI151" s="3" t="s">
        <v>514</v>
      </c>
      <c r="GJ151" s="3" t="s">
        <v>514</v>
      </c>
      <c r="GK151" s="3" t="s">
        <v>514</v>
      </c>
      <c r="GL151" s="3" t="s">
        <v>514</v>
      </c>
      <c r="GM151" s="3" t="s">
        <v>514</v>
      </c>
      <c r="GN151" s="3" t="s">
        <v>514</v>
      </c>
      <c r="GO151" s="3" t="s">
        <v>514</v>
      </c>
      <c r="GP151" s="3" t="s">
        <v>514</v>
      </c>
      <c r="GQ151" s="3" t="s">
        <v>514</v>
      </c>
      <c r="GR151" s="3" t="s">
        <v>514</v>
      </c>
      <c r="GS151" s="3" t="s">
        <v>514</v>
      </c>
      <c r="GT151" s="3" t="s">
        <v>514</v>
      </c>
      <c r="GU151" s="3" t="s">
        <v>608</v>
      </c>
      <c r="GV151" s="3" t="s">
        <v>611</v>
      </c>
      <c r="GW151" s="3" t="s">
        <v>514</v>
      </c>
      <c r="GX151" s="3" t="s">
        <v>514</v>
      </c>
      <c r="GY151" s="3" t="s">
        <v>514</v>
      </c>
      <c r="GZ151" s="3" t="s">
        <v>514</v>
      </c>
      <c r="HA151" s="3" t="s">
        <v>514</v>
      </c>
      <c r="HB151" s="3" t="s">
        <v>514</v>
      </c>
      <c r="HC151" s="3" t="s">
        <v>635</v>
      </c>
      <c r="HD151" s="3" t="s">
        <v>514</v>
      </c>
      <c r="HE151" s="3" t="s">
        <v>514</v>
      </c>
      <c r="HF151" s="3" t="s">
        <v>514</v>
      </c>
      <c r="HG151" s="3" t="s">
        <v>514</v>
      </c>
      <c r="HH151" s="3" t="s">
        <v>514</v>
      </c>
    </row>
    <row r="152" spans="2:216" x14ac:dyDescent="0.35">
      <c r="B152" s="78">
        <v>142</v>
      </c>
      <c r="C152" s="3" t="s">
        <v>494</v>
      </c>
      <c r="D152" s="3" t="s">
        <v>483</v>
      </c>
      <c r="E152" s="3" t="s">
        <v>484</v>
      </c>
      <c r="G152" s="3" t="s">
        <v>496</v>
      </c>
      <c r="H152" s="82">
        <v>9</v>
      </c>
      <c r="AO152" s="3" t="s">
        <v>504</v>
      </c>
      <c r="BV152" s="3" t="s">
        <v>510</v>
      </c>
      <c r="DF152" s="3" t="s">
        <v>515</v>
      </c>
      <c r="DK152" s="3" t="s">
        <v>514</v>
      </c>
      <c r="DL152" s="3" t="s">
        <v>516</v>
      </c>
      <c r="DM152" s="3" t="s">
        <v>518</v>
      </c>
      <c r="DN152" s="3" t="s">
        <v>514</v>
      </c>
      <c r="DP152" s="3" t="s">
        <v>523</v>
      </c>
      <c r="DQ152" s="3" t="s">
        <v>521</v>
      </c>
      <c r="DR152" s="3" t="s">
        <v>514</v>
      </c>
      <c r="DS152" s="3" t="s">
        <v>514</v>
      </c>
      <c r="DT152" s="3" t="s">
        <v>515</v>
      </c>
      <c r="FP152" s="3" t="s">
        <v>525</v>
      </c>
      <c r="FQ152" s="3" t="s">
        <v>532</v>
      </c>
      <c r="FR152" s="3" t="s">
        <v>536</v>
      </c>
      <c r="FS152" s="3" t="s">
        <v>542</v>
      </c>
      <c r="FT152" s="3" t="s">
        <v>546</v>
      </c>
      <c r="FU152" s="3" t="s">
        <v>554</v>
      </c>
      <c r="FV152" s="3" t="s">
        <v>564</v>
      </c>
      <c r="FW152" s="3" t="s">
        <v>566</v>
      </c>
      <c r="FX152" s="3" t="s">
        <v>564</v>
      </c>
      <c r="FY152" s="3" t="s">
        <v>563</v>
      </c>
      <c r="FZ152" s="3" t="s">
        <v>564</v>
      </c>
      <c r="GA152" s="3" t="s">
        <v>569</v>
      </c>
      <c r="GB152" s="3" t="s">
        <v>514</v>
      </c>
      <c r="GC152" s="3" t="s">
        <v>576</v>
      </c>
      <c r="GD152" s="3" t="s">
        <v>514</v>
      </c>
      <c r="GE152" s="3" t="s">
        <v>514</v>
      </c>
      <c r="GF152" s="3" t="s">
        <v>516</v>
      </c>
      <c r="GG152" s="3" t="s">
        <v>518</v>
      </c>
      <c r="GH152" s="3" t="s">
        <v>514</v>
      </c>
      <c r="GI152" s="3" t="s">
        <v>514</v>
      </c>
      <c r="GJ152" s="3" t="s">
        <v>514</v>
      </c>
      <c r="GK152" s="3" t="s">
        <v>587</v>
      </c>
      <c r="GL152" s="3" t="s">
        <v>590</v>
      </c>
      <c r="GM152" s="3" t="s">
        <v>589</v>
      </c>
      <c r="GN152" s="3" t="s">
        <v>585</v>
      </c>
      <c r="GO152" s="3" t="s">
        <v>514</v>
      </c>
      <c r="GP152" s="3" t="s">
        <v>514</v>
      </c>
      <c r="GQ152" s="3" t="s">
        <v>514</v>
      </c>
      <c r="GR152" s="3" t="s">
        <v>514</v>
      </c>
      <c r="GS152" s="3" t="s">
        <v>514</v>
      </c>
      <c r="GT152" s="3" t="s">
        <v>514</v>
      </c>
      <c r="GU152" s="3" t="s">
        <v>514</v>
      </c>
      <c r="GV152" s="3" t="s">
        <v>611</v>
      </c>
      <c r="GW152" s="3" t="s">
        <v>514</v>
      </c>
      <c r="GX152" s="3" t="s">
        <v>612</v>
      </c>
      <c r="GY152" s="3" t="s">
        <v>613</v>
      </c>
      <c r="GZ152" s="3" t="s">
        <v>610</v>
      </c>
      <c r="HA152" s="3" t="s">
        <v>514</v>
      </c>
      <c r="HB152" s="3" t="s">
        <v>515</v>
      </c>
      <c r="HC152" s="3" t="s">
        <v>514</v>
      </c>
      <c r="HD152" s="3" t="s">
        <v>514</v>
      </c>
      <c r="HE152" s="3" t="s">
        <v>630</v>
      </c>
      <c r="HF152" s="3" t="s">
        <v>514</v>
      </c>
      <c r="HG152" s="3" t="s">
        <v>514</v>
      </c>
      <c r="HH152" s="3" t="s">
        <v>632</v>
      </c>
    </row>
    <row r="153" spans="2:216" x14ac:dyDescent="0.35">
      <c r="B153" s="78">
        <v>143</v>
      </c>
      <c r="C153" s="3" t="s">
        <v>489</v>
      </c>
      <c r="D153" s="3" t="s">
        <v>486</v>
      </c>
      <c r="E153" s="3" t="s">
        <v>484</v>
      </c>
      <c r="G153" s="3" t="s">
        <v>496</v>
      </c>
      <c r="H153" s="82">
        <v>10</v>
      </c>
      <c r="AO153" s="3" t="s">
        <v>504</v>
      </c>
      <c r="BV153" s="3" t="s">
        <v>509</v>
      </c>
      <c r="DF153" s="3" t="s">
        <v>514</v>
      </c>
      <c r="DK153" s="3" t="s">
        <v>514</v>
      </c>
      <c r="DL153" s="3" t="s">
        <v>514</v>
      </c>
      <c r="DM153" s="3" t="s">
        <v>514</v>
      </c>
      <c r="DN153" s="3" t="s">
        <v>514</v>
      </c>
      <c r="DP153" s="3" t="s">
        <v>514</v>
      </c>
      <c r="DQ153" s="3" t="s">
        <v>514</v>
      </c>
      <c r="DR153" s="3" t="s">
        <v>514</v>
      </c>
      <c r="DS153" s="3" t="s">
        <v>514</v>
      </c>
      <c r="DT153" s="3" t="s">
        <v>514</v>
      </c>
      <c r="FP153" s="3" t="s">
        <v>525</v>
      </c>
      <c r="FQ153" s="3" t="s">
        <v>532</v>
      </c>
      <c r="FR153" s="3" t="s">
        <v>539</v>
      </c>
      <c r="FS153" s="3" t="s">
        <v>542</v>
      </c>
      <c r="FT153" s="3" t="s">
        <v>546</v>
      </c>
      <c r="FU153" s="3" t="s">
        <v>555</v>
      </c>
      <c r="FV153" s="3" t="s">
        <v>563</v>
      </c>
      <c r="FW153" s="3" t="s">
        <v>563</v>
      </c>
      <c r="FX153" s="3" t="s">
        <v>563</v>
      </c>
      <c r="FY153" s="3" t="s">
        <v>563</v>
      </c>
      <c r="FZ153" s="3" t="s">
        <v>563</v>
      </c>
      <c r="GA153" s="3" t="s">
        <v>569</v>
      </c>
      <c r="GB153" s="3" t="s">
        <v>514</v>
      </c>
      <c r="GC153" s="3" t="s">
        <v>514</v>
      </c>
      <c r="GD153" s="3" t="s">
        <v>514</v>
      </c>
      <c r="GE153" s="3" t="s">
        <v>514</v>
      </c>
      <c r="GF153" s="3" t="s">
        <v>514</v>
      </c>
      <c r="GG153" s="3" t="s">
        <v>514</v>
      </c>
      <c r="GH153" s="3" t="s">
        <v>514</v>
      </c>
      <c r="GI153" s="3" t="s">
        <v>514</v>
      </c>
      <c r="GJ153" s="3" t="s">
        <v>514</v>
      </c>
      <c r="GK153" s="3" t="s">
        <v>514</v>
      </c>
      <c r="GL153" s="3" t="s">
        <v>514</v>
      </c>
      <c r="GM153" s="3" t="s">
        <v>514</v>
      </c>
      <c r="GN153" s="3" t="s">
        <v>514</v>
      </c>
      <c r="GO153" s="3" t="s">
        <v>514</v>
      </c>
      <c r="GP153" s="3" t="s">
        <v>514</v>
      </c>
      <c r="GQ153" s="3" t="s">
        <v>514</v>
      </c>
      <c r="GR153" s="3" t="s">
        <v>514</v>
      </c>
      <c r="GS153" s="3" t="s">
        <v>514</v>
      </c>
      <c r="GT153" s="3" t="s">
        <v>514</v>
      </c>
      <c r="GU153" s="3" t="s">
        <v>514</v>
      </c>
      <c r="GV153" s="3" t="s">
        <v>514</v>
      </c>
      <c r="GW153" s="3" t="s">
        <v>514</v>
      </c>
      <c r="GX153" s="3" t="s">
        <v>514</v>
      </c>
      <c r="GY153" s="3" t="s">
        <v>514</v>
      </c>
      <c r="GZ153" s="3" t="s">
        <v>514</v>
      </c>
      <c r="HA153" s="3" t="s">
        <v>514</v>
      </c>
      <c r="HB153" s="3" t="s">
        <v>514</v>
      </c>
      <c r="HC153" s="3" t="s">
        <v>514</v>
      </c>
      <c r="HD153" s="3" t="s">
        <v>514</v>
      </c>
      <c r="HE153" s="3" t="s">
        <v>514</v>
      </c>
      <c r="HF153" s="3" t="s">
        <v>514</v>
      </c>
      <c r="HG153" s="3" t="s">
        <v>514</v>
      </c>
      <c r="HH153" s="3" t="s">
        <v>514</v>
      </c>
    </row>
    <row r="154" spans="2:216" x14ac:dyDescent="0.35">
      <c r="B154" s="78">
        <v>144</v>
      </c>
      <c r="C154" s="3" t="s">
        <v>494</v>
      </c>
      <c r="D154" s="3" t="s">
        <v>483</v>
      </c>
      <c r="E154" s="3" t="s">
        <v>484</v>
      </c>
      <c r="G154" s="3" t="s">
        <v>496</v>
      </c>
      <c r="H154" s="82">
        <v>10</v>
      </c>
      <c r="AO154" s="3" t="s">
        <v>504</v>
      </c>
      <c r="BV154" s="3" t="s">
        <v>509</v>
      </c>
      <c r="DF154" s="3" t="s">
        <v>514</v>
      </c>
      <c r="DK154" s="3" t="s">
        <v>514</v>
      </c>
      <c r="DL154" s="3" t="s">
        <v>514</v>
      </c>
      <c r="DM154" s="3" t="s">
        <v>514</v>
      </c>
      <c r="DN154" s="3" t="s">
        <v>514</v>
      </c>
      <c r="DP154" s="3" t="s">
        <v>514</v>
      </c>
      <c r="DQ154" s="3" t="s">
        <v>514</v>
      </c>
      <c r="DR154" s="3" t="s">
        <v>514</v>
      </c>
      <c r="DS154" s="3" t="s">
        <v>514</v>
      </c>
      <c r="DT154" s="3" t="s">
        <v>514</v>
      </c>
      <c r="FP154" s="3" t="s">
        <v>530</v>
      </c>
      <c r="FQ154" s="3" t="s">
        <v>532</v>
      </c>
      <c r="FR154" s="3" t="s">
        <v>539</v>
      </c>
      <c r="FS154" s="3" t="s">
        <v>542</v>
      </c>
      <c r="FT154" s="3" t="s">
        <v>546</v>
      </c>
      <c r="FU154" s="3" t="s">
        <v>555</v>
      </c>
      <c r="FV154" s="3" t="s">
        <v>563</v>
      </c>
      <c r="FW154" s="3" t="s">
        <v>563</v>
      </c>
      <c r="FX154" s="3" t="s">
        <v>563</v>
      </c>
      <c r="FY154" s="3" t="s">
        <v>563</v>
      </c>
      <c r="FZ154" s="3" t="s">
        <v>563</v>
      </c>
      <c r="GA154" s="3" t="s">
        <v>569</v>
      </c>
      <c r="GB154" s="3" t="s">
        <v>514</v>
      </c>
      <c r="GC154" s="3" t="s">
        <v>514</v>
      </c>
      <c r="GD154" s="3" t="s">
        <v>514</v>
      </c>
      <c r="GE154" s="3" t="s">
        <v>514</v>
      </c>
      <c r="GF154" s="3" t="s">
        <v>514</v>
      </c>
      <c r="GG154" s="3" t="s">
        <v>514</v>
      </c>
      <c r="GH154" s="3" t="s">
        <v>514</v>
      </c>
      <c r="GI154" s="3" t="s">
        <v>514</v>
      </c>
      <c r="GJ154" s="3" t="s">
        <v>514</v>
      </c>
      <c r="GK154" s="3" t="s">
        <v>514</v>
      </c>
      <c r="GL154" s="3" t="s">
        <v>514</v>
      </c>
      <c r="GM154" s="3" t="s">
        <v>514</v>
      </c>
      <c r="GN154" s="3" t="s">
        <v>514</v>
      </c>
      <c r="GO154" s="3" t="s">
        <v>514</v>
      </c>
      <c r="GP154" s="3" t="s">
        <v>514</v>
      </c>
      <c r="GQ154" s="3" t="s">
        <v>514</v>
      </c>
      <c r="GR154" s="3" t="s">
        <v>514</v>
      </c>
      <c r="GS154" s="3" t="s">
        <v>514</v>
      </c>
      <c r="GT154" s="3" t="s">
        <v>514</v>
      </c>
      <c r="GU154" s="3" t="s">
        <v>514</v>
      </c>
      <c r="GV154" s="3" t="s">
        <v>514</v>
      </c>
      <c r="GW154" s="3" t="s">
        <v>514</v>
      </c>
      <c r="GX154" s="3" t="s">
        <v>514</v>
      </c>
      <c r="GY154" s="3" t="s">
        <v>514</v>
      </c>
      <c r="GZ154" s="3" t="s">
        <v>514</v>
      </c>
      <c r="HA154" s="3" t="s">
        <v>514</v>
      </c>
      <c r="HB154" s="3" t="s">
        <v>514</v>
      </c>
      <c r="HC154" s="3" t="s">
        <v>514</v>
      </c>
      <c r="HD154" s="3" t="s">
        <v>514</v>
      </c>
      <c r="HE154" s="3" t="s">
        <v>514</v>
      </c>
      <c r="HF154" s="3" t="s">
        <v>514</v>
      </c>
      <c r="HG154" s="3" t="s">
        <v>514</v>
      </c>
      <c r="HH154" s="3" t="s">
        <v>514</v>
      </c>
    </row>
    <row r="155" spans="2:216" x14ac:dyDescent="0.35">
      <c r="B155" s="78">
        <v>145</v>
      </c>
      <c r="C155" s="3" t="s">
        <v>494</v>
      </c>
      <c r="D155" s="3" t="s">
        <v>486</v>
      </c>
      <c r="E155" s="3" t="s">
        <v>484</v>
      </c>
      <c r="G155" s="3" t="s">
        <v>496</v>
      </c>
      <c r="H155" s="82">
        <v>10</v>
      </c>
      <c r="AO155" s="3" t="s">
        <v>504</v>
      </c>
      <c r="BV155" s="3" t="s">
        <v>509</v>
      </c>
      <c r="DF155" s="3" t="s">
        <v>513</v>
      </c>
      <c r="DK155" s="3" t="s">
        <v>514</v>
      </c>
      <c r="DL155" s="3" t="s">
        <v>516</v>
      </c>
      <c r="DM155" s="3" t="s">
        <v>514</v>
      </c>
      <c r="DN155" s="3" t="s">
        <v>514</v>
      </c>
      <c r="DP155" s="3" t="s">
        <v>514</v>
      </c>
      <c r="DQ155" s="3" t="s">
        <v>521</v>
      </c>
      <c r="DR155" s="3" t="s">
        <v>514</v>
      </c>
      <c r="DS155" s="3" t="s">
        <v>514</v>
      </c>
      <c r="DT155" s="3" t="s">
        <v>514</v>
      </c>
      <c r="FP155" s="3" t="s">
        <v>525</v>
      </c>
      <c r="FQ155" s="3" t="s">
        <v>532</v>
      </c>
      <c r="FR155" s="3" t="s">
        <v>536</v>
      </c>
      <c r="FS155" s="3" t="s">
        <v>542</v>
      </c>
      <c r="FT155" s="3" t="s">
        <v>546</v>
      </c>
      <c r="FU155" s="3" t="s">
        <v>555</v>
      </c>
      <c r="FV155" s="3" t="s">
        <v>563</v>
      </c>
      <c r="FW155" s="3" t="s">
        <v>563</v>
      </c>
      <c r="FX155" s="3" t="s">
        <v>563</v>
      </c>
      <c r="FY155" s="3" t="s">
        <v>563</v>
      </c>
      <c r="FZ155" s="3" t="s">
        <v>563</v>
      </c>
      <c r="GA155" s="3" t="s">
        <v>569</v>
      </c>
      <c r="GB155" s="3" t="s">
        <v>577</v>
      </c>
      <c r="GC155" s="3" t="s">
        <v>514</v>
      </c>
      <c r="GD155" s="3" t="s">
        <v>514</v>
      </c>
      <c r="GE155" s="3" t="s">
        <v>514</v>
      </c>
      <c r="GF155" s="3" t="s">
        <v>516</v>
      </c>
      <c r="GG155" s="3" t="s">
        <v>514</v>
      </c>
      <c r="GH155" s="3" t="s">
        <v>514</v>
      </c>
      <c r="GI155" s="3" t="s">
        <v>583</v>
      </c>
      <c r="GJ155" s="3" t="s">
        <v>514</v>
      </c>
      <c r="GK155" s="3" t="s">
        <v>587</v>
      </c>
      <c r="GL155" s="3" t="s">
        <v>590</v>
      </c>
      <c r="GM155" s="3" t="s">
        <v>514</v>
      </c>
      <c r="GN155" s="3" t="s">
        <v>514</v>
      </c>
      <c r="GO155" s="3" t="s">
        <v>514</v>
      </c>
      <c r="GP155" s="3" t="s">
        <v>514</v>
      </c>
      <c r="GQ155" s="3" t="s">
        <v>514</v>
      </c>
      <c r="GR155" s="3" t="s">
        <v>514</v>
      </c>
      <c r="GS155" s="3" t="s">
        <v>514</v>
      </c>
      <c r="GT155" s="3" t="s">
        <v>514</v>
      </c>
      <c r="GU155" s="3" t="s">
        <v>514</v>
      </c>
      <c r="GV155" s="3" t="s">
        <v>514</v>
      </c>
      <c r="GW155" s="3" t="s">
        <v>514</v>
      </c>
      <c r="GX155" s="3" t="s">
        <v>514</v>
      </c>
      <c r="GY155" s="3" t="s">
        <v>613</v>
      </c>
      <c r="GZ155" s="3" t="s">
        <v>514</v>
      </c>
      <c r="HA155" s="3" t="s">
        <v>514</v>
      </c>
      <c r="HB155" s="3" t="s">
        <v>514</v>
      </c>
      <c r="HC155" s="3" t="s">
        <v>635</v>
      </c>
      <c r="HD155" s="3" t="s">
        <v>514</v>
      </c>
      <c r="HE155" s="3" t="s">
        <v>514</v>
      </c>
      <c r="HF155" s="3" t="s">
        <v>514</v>
      </c>
      <c r="HG155" s="3" t="s">
        <v>514</v>
      </c>
      <c r="HH155" s="3" t="s">
        <v>514</v>
      </c>
    </row>
    <row r="156" spans="2:216" x14ac:dyDescent="0.35">
      <c r="B156" s="78">
        <v>146</v>
      </c>
      <c r="C156" s="3" t="s">
        <v>494</v>
      </c>
      <c r="D156" s="3" t="s">
        <v>486</v>
      </c>
      <c r="E156" s="3" t="s">
        <v>484</v>
      </c>
      <c r="G156" s="3" t="s">
        <v>496</v>
      </c>
      <c r="H156" s="82">
        <v>10</v>
      </c>
      <c r="AO156" s="3" t="s">
        <v>504</v>
      </c>
      <c r="BV156" s="3" t="s">
        <v>509</v>
      </c>
      <c r="DF156" s="3" t="s">
        <v>513</v>
      </c>
      <c r="DK156" s="3" t="s">
        <v>514</v>
      </c>
      <c r="DL156" s="3" t="s">
        <v>516</v>
      </c>
      <c r="DM156" s="3" t="s">
        <v>514</v>
      </c>
      <c r="DN156" s="3" t="s">
        <v>514</v>
      </c>
      <c r="DP156" s="3" t="s">
        <v>514</v>
      </c>
      <c r="DQ156" s="3" t="s">
        <v>521</v>
      </c>
      <c r="DR156" s="3" t="s">
        <v>514</v>
      </c>
      <c r="DS156" s="3" t="s">
        <v>514</v>
      </c>
      <c r="DT156" s="3" t="s">
        <v>514</v>
      </c>
      <c r="FP156" s="3" t="s">
        <v>529</v>
      </c>
      <c r="FQ156" s="3" t="s">
        <v>532</v>
      </c>
      <c r="FR156" s="3" t="s">
        <v>538</v>
      </c>
      <c r="FS156" s="3" t="s">
        <v>542</v>
      </c>
      <c r="FT156" s="3" t="s">
        <v>546</v>
      </c>
      <c r="FU156" s="3" t="s">
        <v>551</v>
      </c>
      <c r="FV156" s="3" t="s">
        <v>563</v>
      </c>
      <c r="FW156" s="3" t="s">
        <v>563</v>
      </c>
      <c r="FX156" s="3" t="s">
        <v>563</v>
      </c>
      <c r="FY156" s="3" t="s">
        <v>563</v>
      </c>
      <c r="FZ156" s="3" t="s">
        <v>563</v>
      </c>
      <c r="GA156" s="3" t="s">
        <v>569</v>
      </c>
      <c r="GB156" s="3" t="s">
        <v>577</v>
      </c>
      <c r="GC156" s="3" t="s">
        <v>514</v>
      </c>
      <c r="GD156" s="3" t="s">
        <v>514</v>
      </c>
      <c r="GE156" s="3" t="s">
        <v>514</v>
      </c>
      <c r="GF156" s="3" t="s">
        <v>516</v>
      </c>
      <c r="GG156" s="3" t="s">
        <v>514</v>
      </c>
      <c r="GH156" s="3" t="s">
        <v>514</v>
      </c>
      <c r="GI156" s="3" t="s">
        <v>583</v>
      </c>
      <c r="GJ156" s="3" t="s">
        <v>514</v>
      </c>
      <c r="GK156" s="3" t="s">
        <v>514</v>
      </c>
      <c r="GL156" s="3" t="s">
        <v>590</v>
      </c>
      <c r="GM156" s="3" t="s">
        <v>589</v>
      </c>
      <c r="GN156" s="3" t="s">
        <v>585</v>
      </c>
      <c r="GO156" s="3" t="s">
        <v>514</v>
      </c>
      <c r="GP156" s="3" t="s">
        <v>514</v>
      </c>
      <c r="GQ156" s="3" t="s">
        <v>514</v>
      </c>
      <c r="GR156" s="3" t="s">
        <v>514</v>
      </c>
      <c r="GS156" s="3" t="s">
        <v>514</v>
      </c>
      <c r="GT156" s="3" t="s">
        <v>514</v>
      </c>
      <c r="GU156" s="3" t="s">
        <v>514</v>
      </c>
      <c r="GV156" s="3" t="s">
        <v>514</v>
      </c>
      <c r="GW156" s="3" t="s">
        <v>514</v>
      </c>
      <c r="GX156" s="3" t="s">
        <v>514</v>
      </c>
      <c r="GY156" s="3" t="s">
        <v>514</v>
      </c>
      <c r="GZ156" s="3" t="s">
        <v>514</v>
      </c>
      <c r="HA156" s="3" t="s">
        <v>614</v>
      </c>
      <c r="HB156" s="3" t="s">
        <v>514</v>
      </c>
      <c r="HC156" s="3" t="s">
        <v>635</v>
      </c>
      <c r="HD156" s="3" t="s">
        <v>633</v>
      </c>
      <c r="HE156" s="3" t="s">
        <v>630</v>
      </c>
      <c r="HF156" s="3" t="s">
        <v>634</v>
      </c>
      <c r="HG156" s="3" t="s">
        <v>514</v>
      </c>
      <c r="HH156" s="3" t="s">
        <v>514</v>
      </c>
    </row>
    <row r="157" spans="2:216" x14ac:dyDescent="0.35">
      <c r="B157" s="78">
        <v>147</v>
      </c>
      <c r="C157" s="3" t="s">
        <v>494</v>
      </c>
      <c r="D157" s="3" t="s">
        <v>483</v>
      </c>
      <c r="E157" s="3" t="s">
        <v>484</v>
      </c>
      <c r="G157" s="3" t="s">
        <v>496</v>
      </c>
      <c r="H157" s="82">
        <v>10</v>
      </c>
      <c r="AO157" s="3" t="s">
        <v>504</v>
      </c>
      <c r="BV157" s="3" t="s">
        <v>509</v>
      </c>
      <c r="DF157" s="3" t="s">
        <v>513</v>
      </c>
      <c r="DK157" s="3" t="s">
        <v>514</v>
      </c>
      <c r="DL157" s="3" t="s">
        <v>516</v>
      </c>
      <c r="DM157" s="3" t="s">
        <v>514</v>
      </c>
      <c r="DN157" s="3" t="s">
        <v>514</v>
      </c>
      <c r="DP157" s="3" t="s">
        <v>514</v>
      </c>
      <c r="DQ157" s="3" t="s">
        <v>521</v>
      </c>
      <c r="DR157" s="3" t="s">
        <v>514</v>
      </c>
      <c r="DS157" s="3" t="s">
        <v>514</v>
      </c>
      <c r="DT157" s="3" t="s">
        <v>514</v>
      </c>
      <c r="FP157" s="3" t="s">
        <v>525</v>
      </c>
      <c r="FQ157" s="3" t="s">
        <v>532</v>
      </c>
      <c r="FR157" s="3" t="s">
        <v>536</v>
      </c>
      <c r="FS157" s="3" t="s">
        <v>542</v>
      </c>
      <c r="FT157" s="3" t="s">
        <v>546</v>
      </c>
      <c r="FU157" s="3" t="s">
        <v>552</v>
      </c>
      <c r="FV157" s="3" t="s">
        <v>563</v>
      </c>
      <c r="FW157" s="3" t="s">
        <v>563</v>
      </c>
      <c r="FX157" s="3" t="s">
        <v>563</v>
      </c>
      <c r="FY157" s="3" t="s">
        <v>563</v>
      </c>
      <c r="FZ157" s="3" t="s">
        <v>563</v>
      </c>
      <c r="GA157" s="3" t="s">
        <v>569</v>
      </c>
      <c r="GB157" s="3" t="s">
        <v>577</v>
      </c>
      <c r="GC157" s="3" t="s">
        <v>514</v>
      </c>
      <c r="GD157" s="3" t="s">
        <v>514</v>
      </c>
      <c r="GE157" s="3" t="s">
        <v>514</v>
      </c>
      <c r="GF157" s="3" t="s">
        <v>516</v>
      </c>
      <c r="GG157" s="3" t="s">
        <v>514</v>
      </c>
      <c r="GH157" s="3" t="s">
        <v>514</v>
      </c>
      <c r="GI157" s="3" t="s">
        <v>583</v>
      </c>
      <c r="GJ157" s="3" t="s">
        <v>514</v>
      </c>
      <c r="GK157" s="3" t="s">
        <v>587</v>
      </c>
      <c r="GL157" s="3" t="s">
        <v>514</v>
      </c>
      <c r="GM157" s="3" t="s">
        <v>514</v>
      </c>
      <c r="GN157" s="3" t="s">
        <v>514</v>
      </c>
      <c r="GO157" s="3" t="s">
        <v>514</v>
      </c>
      <c r="GP157" s="3" t="s">
        <v>514</v>
      </c>
      <c r="GQ157" s="3" t="s">
        <v>514</v>
      </c>
      <c r="GR157" s="3" t="s">
        <v>514</v>
      </c>
      <c r="GS157" s="3" t="s">
        <v>514</v>
      </c>
      <c r="GT157" s="3" t="s">
        <v>514</v>
      </c>
      <c r="GU157" s="3" t="s">
        <v>514</v>
      </c>
      <c r="GV157" s="3" t="s">
        <v>514</v>
      </c>
      <c r="GW157" s="3" t="s">
        <v>514</v>
      </c>
      <c r="GX157" s="3" t="s">
        <v>514</v>
      </c>
      <c r="GY157" s="3" t="s">
        <v>514</v>
      </c>
      <c r="GZ157" s="3" t="s">
        <v>514</v>
      </c>
      <c r="HA157" s="3" t="s">
        <v>614</v>
      </c>
      <c r="HB157" s="3" t="s">
        <v>514</v>
      </c>
      <c r="HC157" s="3" t="s">
        <v>635</v>
      </c>
      <c r="HD157" s="3" t="s">
        <v>514</v>
      </c>
      <c r="HE157" s="3" t="s">
        <v>514</v>
      </c>
      <c r="HF157" s="3" t="s">
        <v>514</v>
      </c>
      <c r="HG157" s="3" t="s">
        <v>514</v>
      </c>
      <c r="HH157" s="3" t="s">
        <v>514</v>
      </c>
    </row>
    <row r="158" spans="2:216" x14ac:dyDescent="0.35">
      <c r="B158" s="78">
        <v>148</v>
      </c>
      <c r="C158" s="3" t="s">
        <v>482</v>
      </c>
      <c r="D158" s="3" t="s">
        <v>483</v>
      </c>
      <c r="E158" s="3" t="s">
        <v>484</v>
      </c>
      <c r="G158" s="3" t="s">
        <v>496</v>
      </c>
      <c r="H158" s="82">
        <v>11</v>
      </c>
      <c r="AO158" s="3" t="s">
        <v>505</v>
      </c>
      <c r="BV158" s="3" t="s">
        <v>509</v>
      </c>
      <c r="DF158" s="3" t="s">
        <v>513</v>
      </c>
      <c r="DK158" s="3" t="s">
        <v>514</v>
      </c>
      <c r="DL158" s="3" t="s">
        <v>514</v>
      </c>
      <c r="DM158" s="3" t="s">
        <v>514</v>
      </c>
      <c r="DN158" s="3" t="s">
        <v>519</v>
      </c>
      <c r="DP158" s="3" t="s">
        <v>514</v>
      </c>
      <c r="DQ158" s="3" t="s">
        <v>514</v>
      </c>
      <c r="DR158" s="3" t="s">
        <v>514</v>
      </c>
      <c r="DS158" s="3" t="s">
        <v>522</v>
      </c>
      <c r="DT158" s="3" t="s">
        <v>514</v>
      </c>
      <c r="FP158" s="3" t="s">
        <v>525</v>
      </c>
      <c r="FQ158" s="3" t="s">
        <v>532</v>
      </c>
      <c r="FR158" s="3" t="s">
        <v>536</v>
      </c>
      <c r="FS158" s="3" t="s">
        <v>542</v>
      </c>
      <c r="FT158" s="3" t="s">
        <v>546</v>
      </c>
      <c r="FU158" s="3" t="s">
        <v>552</v>
      </c>
      <c r="FV158" s="3" t="s">
        <v>564</v>
      </c>
      <c r="FW158" s="3" t="s">
        <v>564</v>
      </c>
      <c r="FX158" s="3" t="s">
        <v>564</v>
      </c>
      <c r="FY158" s="3" t="s">
        <v>566</v>
      </c>
      <c r="FZ158" s="3" t="s">
        <v>564</v>
      </c>
      <c r="GA158" s="3" t="s">
        <v>569</v>
      </c>
      <c r="GB158" s="3" t="s">
        <v>514</v>
      </c>
      <c r="GC158" s="3" t="s">
        <v>576</v>
      </c>
      <c r="GD158" s="3" t="s">
        <v>514</v>
      </c>
      <c r="GE158" s="3" t="s">
        <v>514</v>
      </c>
      <c r="GF158" s="3" t="s">
        <v>514</v>
      </c>
      <c r="GG158" s="3" t="s">
        <v>514</v>
      </c>
      <c r="GH158" s="3" t="s">
        <v>519</v>
      </c>
      <c r="GI158" s="3" t="s">
        <v>514</v>
      </c>
      <c r="GJ158" s="3" t="s">
        <v>514</v>
      </c>
      <c r="GK158" s="3" t="s">
        <v>514</v>
      </c>
      <c r="GL158" s="3" t="s">
        <v>590</v>
      </c>
      <c r="GM158" s="3" t="s">
        <v>514</v>
      </c>
      <c r="GN158" s="3" t="s">
        <v>585</v>
      </c>
      <c r="GO158" s="3" t="s">
        <v>514</v>
      </c>
      <c r="GP158" s="3" t="s">
        <v>514</v>
      </c>
      <c r="GQ158" s="3" t="s">
        <v>514</v>
      </c>
      <c r="GR158" s="3" t="s">
        <v>514</v>
      </c>
      <c r="GS158" s="3" t="s">
        <v>514</v>
      </c>
      <c r="GT158" s="3" t="s">
        <v>514</v>
      </c>
      <c r="GU158" s="3" t="s">
        <v>514</v>
      </c>
      <c r="GV158" s="3" t="s">
        <v>514</v>
      </c>
      <c r="GW158" s="3" t="s">
        <v>609</v>
      </c>
      <c r="GX158" s="3" t="s">
        <v>514</v>
      </c>
      <c r="GY158" s="3" t="s">
        <v>514</v>
      </c>
      <c r="GZ158" s="3" t="s">
        <v>514</v>
      </c>
      <c r="HA158" s="3" t="s">
        <v>514</v>
      </c>
      <c r="HB158" s="3" t="s">
        <v>515</v>
      </c>
      <c r="HC158" s="3" t="s">
        <v>635</v>
      </c>
      <c r="HD158" s="3" t="s">
        <v>514</v>
      </c>
      <c r="HE158" s="3" t="s">
        <v>514</v>
      </c>
      <c r="HF158" s="3" t="s">
        <v>634</v>
      </c>
      <c r="HG158" s="3" t="s">
        <v>514</v>
      </c>
      <c r="HH158" s="3" t="s">
        <v>514</v>
      </c>
    </row>
    <row r="159" spans="2:216" x14ac:dyDescent="0.35">
      <c r="B159" s="78">
        <v>149</v>
      </c>
      <c r="C159" s="3" t="s">
        <v>485</v>
      </c>
      <c r="D159" s="3" t="s">
        <v>483</v>
      </c>
      <c r="E159" s="3" t="s">
        <v>484</v>
      </c>
      <c r="G159" s="3" t="s">
        <v>496</v>
      </c>
      <c r="H159" s="82">
        <v>10</v>
      </c>
      <c r="AO159" s="3" t="s">
        <v>504</v>
      </c>
      <c r="BV159" s="3" t="s">
        <v>509</v>
      </c>
      <c r="DF159" s="3" t="s">
        <v>513</v>
      </c>
      <c r="DK159" s="3" t="s">
        <v>514</v>
      </c>
      <c r="DL159" s="3" t="s">
        <v>514</v>
      </c>
      <c r="DM159" s="3" t="s">
        <v>518</v>
      </c>
      <c r="DN159" s="3" t="s">
        <v>514</v>
      </c>
      <c r="DP159" s="3" t="s">
        <v>514</v>
      </c>
      <c r="DQ159" s="3" t="s">
        <v>521</v>
      </c>
      <c r="DR159" s="3" t="s">
        <v>514</v>
      </c>
      <c r="DS159" s="3" t="s">
        <v>514</v>
      </c>
      <c r="DT159" s="3" t="s">
        <v>514</v>
      </c>
      <c r="FP159" s="3" t="s">
        <v>526</v>
      </c>
      <c r="FQ159" s="3" t="s">
        <v>532</v>
      </c>
      <c r="FR159" s="3" t="s">
        <v>539</v>
      </c>
      <c r="FS159" s="3" t="s">
        <v>542</v>
      </c>
      <c r="FT159" s="3" t="s">
        <v>546</v>
      </c>
      <c r="FU159" s="3" t="s">
        <v>552</v>
      </c>
      <c r="FV159" s="3" t="s">
        <v>563</v>
      </c>
      <c r="FW159" s="3" t="s">
        <v>563</v>
      </c>
      <c r="FX159" s="3" t="s">
        <v>563</v>
      </c>
      <c r="FY159" s="3" t="s">
        <v>565</v>
      </c>
      <c r="FZ159" s="3" t="s">
        <v>564</v>
      </c>
      <c r="GA159" s="3" t="s">
        <v>569</v>
      </c>
      <c r="GB159" s="3" t="s">
        <v>514</v>
      </c>
      <c r="GC159" s="3" t="s">
        <v>576</v>
      </c>
      <c r="GD159" s="3" t="s">
        <v>514</v>
      </c>
      <c r="GE159" s="3" t="s">
        <v>514</v>
      </c>
      <c r="GF159" s="3" t="s">
        <v>514</v>
      </c>
      <c r="GG159" s="3" t="s">
        <v>518</v>
      </c>
      <c r="GH159" s="3" t="s">
        <v>514</v>
      </c>
      <c r="GI159" s="3" t="s">
        <v>514</v>
      </c>
      <c r="GJ159" s="3" t="s">
        <v>514</v>
      </c>
      <c r="GK159" s="3" t="s">
        <v>514</v>
      </c>
      <c r="GL159" s="3" t="s">
        <v>514</v>
      </c>
      <c r="GM159" s="3" t="s">
        <v>514</v>
      </c>
      <c r="GN159" s="3" t="s">
        <v>514</v>
      </c>
      <c r="GO159" s="3" t="s">
        <v>514</v>
      </c>
      <c r="GP159" s="3" t="s">
        <v>514</v>
      </c>
      <c r="GQ159" s="3" t="s">
        <v>514</v>
      </c>
      <c r="GR159" s="3" t="s">
        <v>586</v>
      </c>
      <c r="GS159" s="3" t="s">
        <v>514</v>
      </c>
      <c r="GT159" s="3" t="s">
        <v>514</v>
      </c>
      <c r="GU159" s="3" t="s">
        <v>514</v>
      </c>
      <c r="GV159" s="3" t="s">
        <v>514</v>
      </c>
      <c r="GW159" s="3" t="s">
        <v>609</v>
      </c>
      <c r="GX159" s="3" t="s">
        <v>514</v>
      </c>
      <c r="GY159" s="3" t="s">
        <v>514</v>
      </c>
      <c r="GZ159" s="3" t="s">
        <v>514</v>
      </c>
      <c r="HA159" s="3" t="s">
        <v>514</v>
      </c>
      <c r="HB159" s="3" t="s">
        <v>514</v>
      </c>
      <c r="HC159" s="3" t="s">
        <v>635</v>
      </c>
      <c r="HD159" s="3" t="s">
        <v>514</v>
      </c>
      <c r="HE159" s="3" t="s">
        <v>514</v>
      </c>
      <c r="HF159" s="3" t="s">
        <v>514</v>
      </c>
      <c r="HG159" s="3" t="s">
        <v>514</v>
      </c>
      <c r="HH159" s="3" t="s">
        <v>514</v>
      </c>
    </row>
    <row r="160" spans="2:216" x14ac:dyDescent="0.35">
      <c r="B160" s="78">
        <v>150</v>
      </c>
      <c r="C160" s="3" t="s">
        <v>491</v>
      </c>
      <c r="D160" s="3" t="s">
        <v>486</v>
      </c>
      <c r="E160" s="3" t="s">
        <v>490</v>
      </c>
      <c r="G160" s="3" t="s">
        <v>496</v>
      </c>
      <c r="H160" s="82">
        <v>10</v>
      </c>
      <c r="AO160" s="3" t="s">
        <v>504</v>
      </c>
      <c r="BV160" s="3" t="s">
        <v>509</v>
      </c>
      <c r="DF160" s="3" t="s">
        <v>514</v>
      </c>
      <c r="DK160" s="3" t="s">
        <v>514</v>
      </c>
      <c r="DL160" s="3" t="s">
        <v>514</v>
      </c>
      <c r="DM160" s="3" t="s">
        <v>514</v>
      </c>
      <c r="DN160" s="3" t="s">
        <v>514</v>
      </c>
      <c r="DP160" s="3" t="s">
        <v>514</v>
      </c>
      <c r="DQ160" s="3" t="s">
        <v>514</v>
      </c>
      <c r="DR160" s="3" t="s">
        <v>514</v>
      </c>
      <c r="DS160" s="3" t="s">
        <v>514</v>
      </c>
      <c r="DT160" s="3" t="s">
        <v>514</v>
      </c>
      <c r="FP160" s="3" t="s">
        <v>525</v>
      </c>
      <c r="FQ160" s="3" t="s">
        <v>532</v>
      </c>
      <c r="FR160" s="3" t="s">
        <v>537</v>
      </c>
      <c r="FS160" s="3" t="s">
        <v>542</v>
      </c>
      <c r="FT160" s="3" t="s">
        <v>546</v>
      </c>
      <c r="FU160" s="3" t="s">
        <v>555</v>
      </c>
      <c r="FV160" s="3" t="s">
        <v>563</v>
      </c>
      <c r="FW160" s="3" t="s">
        <v>563</v>
      </c>
      <c r="FX160" s="3" t="s">
        <v>563</v>
      </c>
      <c r="FY160" s="3" t="s">
        <v>563</v>
      </c>
      <c r="FZ160" s="3" t="s">
        <v>563</v>
      </c>
      <c r="GA160" s="3" t="s">
        <v>569</v>
      </c>
      <c r="GB160" s="3" t="s">
        <v>514</v>
      </c>
      <c r="GC160" s="3" t="s">
        <v>514</v>
      </c>
      <c r="GD160" s="3" t="s">
        <v>514</v>
      </c>
      <c r="GE160" s="3" t="s">
        <v>514</v>
      </c>
      <c r="GF160" s="3" t="s">
        <v>514</v>
      </c>
      <c r="GG160" s="3" t="s">
        <v>514</v>
      </c>
      <c r="GH160" s="3" t="s">
        <v>514</v>
      </c>
      <c r="GI160" s="3" t="s">
        <v>514</v>
      </c>
      <c r="GJ160" s="3" t="s">
        <v>514</v>
      </c>
      <c r="GK160" s="3" t="s">
        <v>514</v>
      </c>
      <c r="GL160" s="3" t="s">
        <v>514</v>
      </c>
      <c r="GM160" s="3" t="s">
        <v>514</v>
      </c>
      <c r="GN160" s="3" t="s">
        <v>514</v>
      </c>
      <c r="GO160" s="3" t="s">
        <v>514</v>
      </c>
      <c r="GP160" s="3" t="s">
        <v>514</v>
      </c>
      <c r="GQ160" s="3" t="s">
        <v>514</v>
      </c>
      <c r="GR160" s="3" t="s">
        <v>514</v>
      </c>
      <c r="GS160" s="3" t="s">
        <v>514</v>
      </c>
      <c r="GT160" s="3" t="s">
        <v>514</v>
      </c>
      <c r="GU160" s="3" t="s">
        <v>514</v>
      </c>
      <c r="GV160" s="3" t="s">
        <v>514</v>
      </c>
      <c r="GW160" s="3" t="s">
        <v>514</v>
      </c>
      <c r="GX160" s="3" t="s">
        <v>514</v>
      </c>
      <c r="GY160" s="3" t="s">
        <v>514</v>
      </c>
      <c r="GZ160" s="3" t="s">
        <v>514</v>
      </c>
      <c r="HA160" s="3" t="s">
        <v>514</v>
      </c>
      <c r="HB160" s="3" t="s">
        <v>514</v>
      </c>
      <c r="HC160" s="3" t="s">
        <v>514</v>
      </c>
      <c r="HD160" s="3" t="s">
        <v>514</v>
      </c>
      <c r="HE160" s="3" t="s">
        <v>514</v>
      </c>
      <c r="HF160" s="3" t="s">
        <v>514</v>
      </c>
      <c r="HG160" s="3" t="s">
        <v>514</v>
      </c>
      <c r="HH160" s="3" t="s">
        <v>514</v>
      </c>
    </row>
    <row r="161" spans="2:216" x14ac:dyDescent="0.35">
      <c r="B161" s="78">
        <v>151</v>
      </c>
      <c r="C161" s="3" t="s">
        <v>494</v>
      </c>
      <c r="D161" s="3" t="s">
        <v>483</v>
      </c>
      <c r="E161" s="3" t="s">
        <v>490</v>
      </c>
      <c r="G161" s="3" t="s">
        <v>496</v>
      </c>
      <c r="H161" s="82">
        <v>11</v>
      </c>
      <c r="AO161" s="3" t="s">
        <v>504</v>
      </c>
      <c r="BV161" s="3" t="s">
        <v>509</v>
      </c>
      <c r="DF161" s="3" t="s">
        <v>513</v>
      </c>
      <c r="DK161" s="3" t="s">
        <v>514</v>
      </c>
      <c r="DL161" s="3" t="s">
        <v>516</v>
      </c>
      <c r="DM161" s="3" t="s">
        <v>518</v>
      </c>
      <c r="DN161" s="3" t="s">
        <v>514</v>
      </c>
      <c r="DP161" s="3" t="s">
        <v>514</v>
      </c>
      <c r="DQ161" s="3" t="s">
        <v>514</v>
      </c>
      <c r="DR161" s="3" t="s">
        <v>520</v>
      </c>
      <c r="DS161" s="3" t="s">
        <v>514</v>
      </c>
      <c r="DT161" s="3" t="s">
        <v>514</v>
      </c>
      <c r="FP161" s="3" t="s">
        <v>525</v>
      </c>
      <c r="FQ161" s="3" t="s">
        <v>532</v>
      </c>
      <c r="FR161" s="3" t="s">
        <v>536</v>
      </c>
      <c r="FS161" s="3" t="s">
        <v>542</v>
      </c>
      <c r="FT161" s="3" t="s">
        <v>546</v>
      </c>
      <c r="FU161" s="3" t="s">
        <v>550</v>
      </c>
      <c r="FV161" s="3" t="s">
        <v>564</v>
      </c>
      <c r="FW161" s="3" t="s">
        <v>564</v>
      </c>
      <c r="FX161" s="3" t="s">
        <v>564</v>
      </c>
      <c r="FY161" s="3" t="s">
        <v>565</v>
      </c>
      <c r="FZ161" s="3" t="s">
        <v>563</v>
      </c>
      <c r="GA161" s="3" t="s">
        <v>569</v>
      </c>
      <c r="GB161" s="3" t="s">
        <v>514</v>
      </c>
      <c r="GC161" s="3" t="s">
        <v>514</v>
      </c>
      <c r="GD161" s="3" t="s">
        <v>515</v>
      </c>
      <c r="GE161" s="3" t="s">
        <v>514</v>
      </c>
      <c r="GF161" s="3" t="s">
        <v>516</v>
      </c>
      <c r="GG161" s="3" t="s">
        <v>518</v>
      </c>
      <c r="GH161" s="3" t="s">
        <v>514</v>
      </c>
      <c r="GI161" s="3" t="s">
        <v>514</v>
      </c>
      <c r="GJ161" s="3" t="s">
        <v>584</v>
      </c>
      <c r="GK161" s="3" t="s">
        <v>514</v>
      </c>
      <c r="GL161" s="3" t="s">
        <v>514</v>
      </c>
      <c r="GM161" s="3" t="s">
        <v>589</v>
      </c>
      <c r="GN161" s="3" t="s">
        <v>514</v>
      </c>
      <c r="GO161" s="3" t="s">
        <v>514</v>
      </c>
      <c r="GP161" s="3" t="s">
        <v>514</v>
      </c>
      <c r="GQ161" s="3" t="s">
        <v>514</v>
      </c>
      <c r="GR161" s="3" t="s">
        <v>586</v>
      </c>
      <c r="GS161" s="3" t="s">
        <v>514</v>
      </c>
      <c r="GT161" s="3" t="s">
        <v>515</v>
      </c>
      <c r="GU161" s="3" t="s">
        <v>514</v>
      </c>
      <c r="GV161" s="3" t="s">
        <v>514</v>
      </c>
      <c r="GW161" s="3" t="s">
        <v>514</v>
      </c>
      <c r="GX161" s="3" t="s">
        <v>514</v>
      </c>
      <c r="GY161" s="3" t="s">
        <v>514</v>
      </c>
      <c r="GZ161" s="3" t="s">
        <v>514</v>
      </c>
      <c r="HA161" s="3" t="s">
        <v>614</v>
      </c>
      <c r="HB161" s="3" t="s">
        <v>514</v>
      </c>
      <c r="HC161" s="3" t="s">
        <v>514</v>
      </c>
      <c r="HD161" s="3" t="s">
        <v>514</v>
      </c>
      <c r="HE161" s="3" t="s">
        <v>630</v>
      </c>
      <c r="HF161" s="3" t="s">
        <v>514</v>
      </c>
      <c r="HG161" s="3" t="s">
        <v>514</v>
      </c>
      <c r="HH161" s="3" t="s">
        <v>632</v>
      </c>
    </row>
    <row r="162" spans="2:216" x14ac:dyDescent="0.35">
      <c r="B162" s="78">
        <v>152</v>
      </c>
      <c r="C162" s="3" t="s">
        <v>494</v>
      </c>
      <c r="D162" s="3" t="s">
        <v>486</v>
      </c>
      <c r="E162" s="3" t="s">
        <v>484</v>
      </c>
      <c r="G162" s="3" t="s">
        <v>496</v>
      </c>
      <c r="H162" s="82">
        <v>11</v>
      </c>
      <c r="AO162" s="3" t="s">
        <v>505</v>
      </c>
      <c r="BV162" s="3" t="s">
        <v>509</v>
      </c>
      <c r="DF162" s="3" t="s">
        <v>513</v>
      </c>
      <c r="DK162" s="3" t="s">
        <v>517</v>
      </c>
      <c r="DL162" s="3" t="s">
        <v>516</v>
      </c>
      <c r="DM162" s="3" t="s">
        <v>514</v>
      </c>
      <c r="DN162" s="3" t="s">
        <v>514</v>
      </c>
      <c r="DP162" s="3" t="s">
        <v>514</v>
      </c>
      <c r="DQ162" s="3" t="s">
        <v>514</v>
      </c>
      <c r="DR162" s="3" t="s">
        <v>520</v>
      </c>
      <c r="DS162" s="3" t="s">
        <v>514</v>
      </c>
      <c r="DT162" s="3" t="s">
        <v>514</v>
      </c>
      <c r="FP162" s="3" t="s">
        <v>525</v>
      </c>
      <c r="FQ162" s="3" t="s">
        <v>532</v>
      </c>
      <c r="FR162" s="3" t="s">
        <v>539</v>
      </c>
      <c r="FS162" s="3" t="s">
        <v>542</v>
      </c>
      <c r="FT162" s="3" t="s">
        <v>546</v>
      </c>
      <c r="FU162" s="3" t="s">
        <v>556</v>
      </c>
      <c r="FV162" s="3" t="s">
        <v>566</v>
      </c>
      <c r="FW162" s="3" t="s">
        <v>564</v>
      </c>
      <c r="FX162" s="3" t="s">
        <v>563</v>
      </c>
      <c r="FY162" s="3" t="s">
        <v>563</v>
      </c>
      <c r="FZ162" s="3" t="s">
        <v>563</v>
      </c>
      <c r="GA162" s="3" t="s">
        <v>569</v>
      </c>
      <c r="GB162" s="3" t="s">
        <v>577</v>
      </c>
      <c r="GC162" s="3" t="s">
        <v>514</v>
      </c>
      <c r="GD162" s="3" t="s">
        <v>514</v>
      </c>
      <c r="GE162" s="3" t="s">
        <v>517</v>
      </c>
      <c r="GF162" s="3" t="s">
        <v>516</v>
      </c>
      <c r="GG162" s="3" t="s">
        <v>514</v>
      </c>
      <c r="GH162" s="3" t="s">
        <v>514</v>
      </c>
      <c r="GI162" s="3" t="s">
        <v>514</v>
      </c>
      <c r="GJ162" s="3" t="s">
        <v>584</v>
      </c>
      <c r="GK162" s="3" t="s">
        <v>514</v>
      </c>
      <c r="GL162" s="3" t="s">
        <v>514</v>
      </c>
      <c r="GM162" s="3" t="s">
        <v>514</v>
      </c>
      <c r="GN162" s="3" t="s">
        <v>585</v>
      </c>
      <c r="GO162" s="3" t="s">
        <v>591</v>
      </c>
      <c r="GP162" s="3" t="s">
        <v>514</v>
      </c>
      <c r="GQ162" s="3" t="s">
        <v>514</v>
      </c>
      <c r="GR162" s="3" t="s">
        <v>514</v>
      </c>
      <c r="GS162" s="3" t="s">
        <v>514</v>
      </c>
      <c r="GT162" s="3" t="s">
        <v>514</v>
      </c>
      <c r="GU162" s="3" t="s">
        <v>514</v>
      </c>
      <c r="GV162" s="3" t="s">
        <v>514</v>
      </c>
      <c r="GW162" s="3" t="s">
        <v>514</v>
      </c>
      <c r="GX162" s="3" t="s">
        <v>514</v>
      </c>
      <c r="GY162" s="3" t="s">
        <v>514</v>
      </c>
      <c r="GZ162" s="3" t="s">
        <v>514</v>
      </c>
      <c r="HA162" s="3" t="s">
        <v>514</v>
      </c>
      <c r="HB162" s="3" t="s">
        <v>515</v>
      </c>
      <c r="HC162" s="3" t="s">
        <v>514</v>
      </c>
      <c r="HD162" s="3" t="s">
        <v>514</v>
      </c>
      <c r="HE162" s="3" t="s">
        <v>630</v>
      </c>
      <c r="HF162" s="3" t="s">
        <v>514</v>
      </c>
      <c r="HG162" s="3" t="s">
        <v>514</v>
      </c>
      <c r="HH162" s="3" t="s">
        <v>514</v>
      </c>
    </row>
    <row r="163" spans="2:216" x14ac:dyDescent="0.35">
      <c r="B163" s="78">
        <v>153</v>
      </c>
      <c r="C163" s="3" t="s">
        <v>488</v>
      </c>
      <c r="D163" s="3" t="s">
        <v>486</v>
      </c>
      <c r="E163" s="3" t="s">
        <v>484</v>
      </c>
      <c r="G163" s="3" t="s">
        <v>496</v>
      </c>
      <c r="H163" s="82">
        <v>11</v>
      </c>
      <c r="AO163" s="3" t="s">
        <v>505</v>
      </c>
      <c r="BV163" s="3" t="s">
        <v>509</v>
      </c>
      <c r="DF163" s="3" t="s">
        <v>513</v>
      </c>
      <c r="DK163" s="3" t="s">
        <v>514</v>
      </c>
      <c r="DL163" s="3" t="s">
        <v>516</v>
      </c>
      <c r="DM163" s="3" t="s">
        <v>514</v>
      </c>
      <c r="DN163" s="3" t="s">
        <v>514</v>
      </c>
      <c r="DP163" s="3" t="s">
        <v>514</v>
      </c>
      <c r="DQ163" s="3" t="s">
        <v>514</v>
      </c>
      <c r="DR163" s="3" t="s">
        <v>520</v>
      </c>
      <c r="DS163" s="3" t="s">
        <v>514</v>
      </c>
      <c r="DT163" s="3" t="s">
        <v>514</v>
      </c>
      <c r="FP163" s="3" t="s">
        <v>525</v>
      </c>
      <c r="FQ163" s="3" t="s">
        <v>532</v>
      </c>
      <c r="FR163" s="3" t="s">
        <v>536</v>
      </c>
      <c r="FS163" s="3" t="s">
        <v>542</v>
      </c>
      <c r="FT163" s="3" t="s">
        <v>546</v>
      </c>
      <c r="FU163" s="3" t="s">
        <v>552</v>
      </c>
      <c r="FV163" s="3" t="s">
        <v>564</v>
      </c>
      <c r="FW163" s="3" t="s">
        <v>564</v>
      </c>
      <c r="FX163" s="3" t="s">
        <v>564</v>
      </c>
      <c r="FY163" s="3" t="s">
        <v>566</v>
      </c>
      <c r="FZ163" s="3" t="s">
        <v>564</v>
      </c>
      <c r="GA163" s="3" t="s">
        <v>570</v>
      </c>
      <c r="GB163" s="3" t="s">
        <v>577</v>
      </c>
      <c r="GC163" s="3" t="s">
        <v>514</v>
      </c>
      <c r="GD163" s="3" t="s">
        <v>514</v>
      </c>
      <c r="GE163" s="3" t="s">
        <v>514</v>
      </c>
      <c r="GF163" s="3" t="s">
        <v>516</v>
      </c>
      <c r="GG163" s="3" t="s">
        <v>514</v>
      </c>
      <c r="GH163" s="3" t="s">
        <v>514</v>
      </c>
      <c r="GI163" s="3" t="s">
        <v>514</v>
      </c>
      <c r="GJ163" s="3" t="s">
        <v>584</v>
      </c>
      <c r="GK163" s="3" t="s">
        <v>514</v>
      </c>
      <c r="GL163" s="3" t="s">
        <v>514</v>
      </c>
      <c r="GM163" s="3" t="s">
        <v>514</v>
      </c>
      <c r="GN163" s="3" t="s">
        <v>585</v>
      </c>
      <c r="GO163" s="3" t="s">
        <v>514</v>
      </c>
      <c r="GP163" s="3" t="s">
        <v>514</v>
      </c>
      <c r="GQ163" s="3" t="s">
        <v>514</v>
      </c>
      <c r="GR163" s="3" t="s">
        <v>514</v>
      </c>
      <c r="GS163" s="3" t="s">
        <v>514</v>
      </c>
      <c r="GT163" s="3" t="s">
        <v>514</v>
      </c>
      <c r="GU163" s="3" t="s">
        <v>514</v>
      </c>
      <c r="GV163" s="3" t="s">
        <v>514</v>
      </c>
      <c r="GW163" s="3" t="s">
        <v>609</v>
      </c>
      <c r="GX163" s="3" t="s">
        <v>514</v>
      </c>
      <c r="GY163" s="3" t="s">
        <v>613</v>
      </c>
      <c r="GZ163" s="3" t="s">
        <v>514</v>
      </c>
      <c r="HA163" s="3" t="s">
        <v>514</v>
      </c>
      <c r="HB163" s="3" t="s">
        <v>514</v>
      </c>
      <c r="HC163" s="3" t="s">
        <v>514</v>
      </c>
      <c r="HD163" s="3" t="s">
        <v>633</v>
      </c>
      <c r="HE163" s="3" t="s">
        <v>514</v>
      </c>
      <c r="HF163" s="3" t="s">
        <v>514</v>
      </c>
      <c r="HG163" s="3" t="s">
        <v>514</v>
      </c>
      <c r="HH163" s="3" t="s">
        <v>514</v>
      </c>
    </row>
    <row r="164" spans="2:216" x14ac:dyDescent="0.35">
      <c r="B164" s="78">
        <v>154</v>
      </c>
      <c r="C164" s="3" t="s">
        <v>485</v>
      </c>
      <c r="D164" s="3" t="s">
        <v>486</v>
      </c>
      <c r="E164" s="3" t="s">
        <v>484</v>
      </c>
      <c r="G164" s="3" t="s">
        <v>496</v>
      </c>
      <c r="H164" s="82">
        <v>11</v>
      </c>
      <c r="AO164" s="3" t="s">
        <v>504</v>
      </c>
      <c r="BV164" s="3" t="s">
        <v>509</v>
      </c>
      <c r="DF164" s="3" t="s">
        <v>513</v>
      </c>
      <c r="DK164" s="3" t="s">
        <v>517</v>
      </c>
      <c r="DL164" s="3" t="s">
        <v>514</v>
      </c>
      <c r="DM164" s="3" t="s">
        <v>514</v>
      </c>
      <c r="DN164" s="3" t="s">
        <v>514</v>
      </c>
      <c r="DP164" s="3" t="s">
        <v>514</v>
      </c>
      <c r="DQ164" s="3" t="s">
        <v>521</v>
      </c>
      <c r="DR164" s="3" t="s">
        <v>514</v>
      </c>
      <c r="DS164" s="3" t="s">
        <v>514</v>
      </c>
      <c r="DT164" s="3" t="s">
        <v>514</v>
      </c>
      <c r="FP164" s="3" t="s">
        <v>529</v>
      </c>
      <c r="FQ164" s="3" t="s">
        <v>532</v>
      </c>
      <c r="FR164" s="3" t="s">
        <v>536</v>
      </c>
      <c r="FS164" s="3" t="s">
        <v>542</v>
      </c>
      <c r="FT164" s="3" t="s">
        <v>546</v>
      </c>
      <c r="FU164" s="3" t="s">
        <v>553</v>
      </c>
      <c r="FV164" s="3" t="s">
        <v>563</v>
      </c>
      <c r="FW164" s="3" t="s">
        <v>563</v>
      </c>
      <c r="FX164" s="3" t="s">
        <v>563</v>
      </c>
      <c r="FY164" s="3" t="s">
        <v>566</v>
      </c>
      <c r="FZ164" s="3" t="s">
        <v>563</v>
      </c>
      <c r="GA164" s="3" t="s">
        <v>569</v>
      </c>
      <c r="GB164" s="3" t="s">
        <v>514</v>
      </c>
      <c r="GC164" s="3" t="s">
        <v>576</v>
      </c>
      <c r="GD164" s="3" t="s">
        <v>514</v>
      </c>
      <c r="GE164" s="3" t="s">
        <v>517</v>
      </c>
      <c r="GF164" s="3" t="s">
        <v>514</v>
      </c>
      <c r="GG164" s="3" t="s">
        <v>514</v>
      </c>
      <c r="GH164" s="3" t="s">
        <v>514</v>
      </c>
      <c r="GI164" s="3" t="s">
        <v>514</v>
      </c>
      <c r="GJ164" s="3" t="s">
        <v>584</v>
      </c>
      <c r="GK164" s="3" t="s">
        <v>514</v>
      </c>
      <c r="GL164" s="3" t="s">
        <v>514</v>
      </c>
      <c r="GM164" s="3" t="s">
        <v>514</v>
      </c>
      <c r="GN164" s="3" t="s">
        <v>514</v>
      </c>
      <c r="GO164" s="3" t="s">
        <v>591</v>
      </c>
      <c r="GP164" s="3" t="s">
        <v>514</v>
      </c>
      <c r="GQ164" s="3" t="s">
        <v>588</v>
      </c>
      <c r="GR164" s="3" t="s">
        <v>514</v>
      </c>
      <c r="GS164" s="3" t="s">
        <v>514</v>
      </c>
      <c r="GT164" s="3" t="s">
        <v>514</v>
      </c>
      <c r="GU164" s="3" t="s">
        <v>608</v>
      </c>
      <c r="GV164" s="3" t="s">
        <v>514</v>
      </c>
      <c r="GW164" s="3" t="s">
        <v>514</v>
      </c>
      <c r="GX164" s="3" t="s">
        <v>612</v>
      </c>
      <c r="GY164" s="3" t="s">
        <v>514</v>
      </c>
      <c r="GZ164" s="3" t="s">
        <v>514</v>
      </c>
      <c r="HA164" s="3" t="s">
        <v>514</v>
      </c>
      <c r="HB164" s="3" t="s">
        <v>514</v>
      </c>
      <c r="HC164" s="3" t="s">
        <v>514</v>
      </c>
      <c r="HD164" s="3" t="s">
        <v>514</v>
      </c>
      <c r="HE164" s="3" t="s">
        <v>514</v>
      </c>
      <c r="HF164" s="3" t="s">
        <v>514</v>
      </c>
      <c r="HG164" s="3" t="s">
        <v>631</v>
      </c>
      <c r="HH164" s="3" t="s">
        <v>514</v>
      </c>
    </row>
    <row r="165" spans="2:216" x14ac:dyDescent="0.35">
      <c r="B165" s="78">
        <v>155</v>
      </c>
      <c r="C165" s="3" t="s">
        <v>489</v>
      </c>
      <c r="D165" s="3" t="s">
        <v>486</v>
      </c>
      <c r="E165" s="3" t="s">
        <v>484</v>
      </c>
      <c r="G165" s="3" t="s">
        <v>496</v>
      </c>
      <c r="H165" s="82">
        <v>9</v>
      </c>
      <c r="AO165" s="3" t="s">
        <v>505</v>
      </c>
      <c r="BV165" s="3" t="s">
        <v>509</v>
      </c>
      <c r="DF165" s="3" t="s">
        <v>513</v>
      </c>
      <c r="DK165" s="3" t="s">
        <v>514</v>
      </c>
      <c r="DL165" s="3" t="s">
        <v>516</v>
      </c>
      <c r="DM165" s="3" t="s">
        <v>514</v>
      </c>
      <c r="DN165" s="3" t="s">
        <v>514</v>
      </c>
      <c r="DP165" s="3" t="s">
        <v>514</v>
      </c>
      <c r="DQ165" s="3" t="s">
        <v>521</v>
      </c>
      <c r="DR165" s="3" t="s">
        <v>514</v>
      </c>
      <c r="DS165" s="3" t="s">
        <v>514</v>
      </c>
      <c r="DT165" s="3" t="s">
        <v>514</v>
      </c>
      <c r="FP165" s="3" t="s">
        <v>527</v>
      </c>
      <c r="FQ165" s="3" t="s">
        <v>532</v>
      </c>
      <c r="FR165" s="3" t="s">
        <v>537</v>
      </c>
      <c r="FS165" s="3" t="s">
        <v>542</v>
      </c>
      <c r="FT165" s="3" t="s">
        <v>546</v>
      </c>
      <c r="FU165" s="3" t="s">
        <v>552</v>
      </c>
      <c r="FV165" s="3" t="s">
        <v>563</v>
      </c>
      <c r="FW165" s="3" t="s">
        <v>563</v>
      </c>
      <c r="FX165" s="3" t="s">
        <v>564</v>
      </c>
      <c r="FY165" s="3" t="s">
        <v>565</v>
      </c>
      <c r="FZ165" s="3" t="s">
        <v>563</v>
      </c>
      <c r="GA165" s="3" t="s">
        <v>569</v>
      </c>
      <c r="GB165" s="3" t="s">
        <v>577</v>
      </c>
      <c r="GC165" s="3" t="s">
        <v>514</v>
      </c>
      <c r="GD165" s="3" t="s">
        <v>514</v>
      </c>
      <c r="GE165" s="3" t="s">
        <v>514</v>
      </c>
      <c r="GF165" s="3" t="s">
        <v>516</v>
      </c>
      <c r="GG165" s="3" t="s">
        <v>514</v>
      </c>
      <c r="GH165" s="3" t="s">
        <v>514</v>
      </c>
      <c r="GI165" s="3" t="s">
        <v>514</v>
      </c>
      <c r="GJ165" s="3" t="s">
        <v>514</v>
      </c>
      <c r="GK165" s="3" t="s">
        <v>514</v>
      </c>
      <c r="GL165" s="3" t="s">
        <v>514</v>
      </c>
      <c r="GM165" s="3" t="s">
        <v>514</v>
      </c>
      <c r="GN165" s="3" t="s">
        <v>585</v>
      </c>
      <c r="GO165" s="3" t="s">
        <v>514</v>
      </c>
      <c r="GP165" s="3" t="s">
        <v>592</v>
      </c>
      <c r="GQ165" s="3" t="s">
        <v>514</v>
      </c>
      <c r="GR165" s="3" t="s">
        <v>514</v>
      </c>
      <c r="GS165" s="3" t="s">
        <v>514</v>
      </c>
      <c r="GT165" s="3" t="s">
        <v>514</v>
      </c>
      <c r="GU165" s="3" t="s">
        <v>514</v>
      </c>
      <c r="GV165" s="3" t="s">
        <v>514</v>
      </c>
      <c r="GW165" s="3" t="s">
        <v>514</v>
      </c>
      <c r="GX165" s="3" t="s">
        <v>514</v>
      </c>
      <c r="GY165" s="3" t="s">
        <v>613</v>
      </c>
      <c r="GZ165" s="3" t="s">
        <v>514</v>
      </c>
      <c r="HA165" s="3" t="s">
        <v>514</v>
      </c>
      <c r="HB165" s="3" t="s">
        <v>514</v>
      </c>
      <c r="HC165" s="3" t="s">
        <v>514</v>
      </c>
      <c r="HD165" s="3" t="s">
        <v>633</v>
      </c>
      <c r="HE165" s="3" t="s">
        <v>514</v>
      </c>
      <c r="HF165" s="3" t="s">
        <v>514</v>
      </c>
      <c r="HG165" s="3" t="s">
        <v>631</v>
      </c>
      <c r="HH165" s="3" t="s">
        <v>514</v>
      </c>
    </row>
    <row r="166" spans="2:216" x14ac:dyDescent="0.35">
      <c r="B166" s="78">
        <v>156</v>
      </c>
      <c r="C166" s="3" t="s">
        <v>482</v>
      </c>
      <c r="D166" s="3" t="s">
        <v>483</v>
      </c>
      <c r="E166" s="3" t="s">
        <v>484</v>
      </c>
      <c r="G166" s="3" t="s">
        <v>496</v>
      </c>
      <c r="H166" s="82">
        <v>9</v>
      </c>
      <c r="AO166" s="3" t="s">
        <v>505</v>
      </c>
      <c r="BV166" s="3" t="s">
        <v>509</v>
      </c>
      <c r="DF166" s="3" t="s">
        <v>513</v>
      </c>
      <c r="DK166" s="3" t="s">
        <v>517</v>
      </c>
      <c r="DL166" s="3" t="s">
        <v>514</v>
      </c>
      <c r="DM166" s="3" t="s">
        <v>514</v>
      </c>
      <c r="DN166" s="3" t="s">
        <v>514</v>
      </c>
      <c r="DP166" s="3" t="s">
        <v>514</v>
      </c>
      <c r="DQ166" s="3" t="s">
        <v>521</v>
      </c>
      <c r="DR166" s="3" t="s">
        <v>514</v>
      </c>
      <c r="DS166" s="3" t="s">
        <v>514</v>
      </c>
      <c r="DT166" s="3" t="s">
        <v>514</v>
      </c>
      <c r="FP166" s="3" t="s">
        <v>525</v>
      </c>
      <c r="FQ166" s="3" t="s">
        <v>532</v>
      </c>
      <c r="FR166" s="3" t="s">
        <v>537</v>
      </c>
      <c r="FS166" s="3" t="s">
        <v>542</v>
      </c>
      <c r="FT166" s="3" t="s">
        <v>546</v>
      </c>
      <c r="FU166" s="3" t="s">
        <v>552</v>
      </c>
      <c r="FV166" s="3" t="s">
        <v>564</v>
      </c>
      <c r="FW166" s="3" t="s">
        <v>564</v>
      </c>
      <c r="FX166" s="3" t="s">
        <v>564</v>
      </c>
      <c r="FY166" s="3" t="s">
        <v>566</v>
      </c>
      <c r="FZ166" s="3" t="s">
        <v>563</v>
      </c>
      <c r="GA166" s="3" t="s">
        <v>570</v>
      </c>
      <c r="GB166" s="3" t="s">
        <v>577</v>
      </c>
      <c r="GC166" s="3" t="s">
        <v>514</v>
      </c>
      <c r="GD166" s="3" t="s">
        <v>514</v>
      </c>
      <c r="GE166" s="3" t="s">
        <v>517</v>
      </c>
      <c r="GF166" s="3" t="s">
        <v>514</v>
      </c>
      <c r="GG166" s="3" t="s">
        <v>514</v>
      </c>
      <c r="GH166" s="3" t="s">
        <v>514</v>
      </c>
      <c r="GI166" s="3" t="s">
        <v>514</v>
      </c>
      <c r="GJ166" s="3" t="s">
        <v>514</v>
      </c>
      <c r="GK166" s="3" t="s">
        <v>514</v>
      </c>
      <c r="GL166" s="3" t="s">
        <v>514</v>
      </c>
      <c r="GM166" s="3" t="s">
        <v>589</v>
      </c>
      <c r="GN166" s="3" t="s">
        <v>585</v>
      </c>
      <c r="GO166" s="3" t="s">
        <v>514</v>
      </c>
      <c r="GP166" s="3" t="s">
        <v>514</v>
      </c>
      <c r="GQ166" s="3" t="s">
        <v>514</v>
      </c>
      <c r="GR166" s="3" t="s">
        <v>514</v>
      </c>
      <c r="GS166" s="3" t="s">
        <v>514</v>
      </c>
      <c r="GT166" s="3" t="s">
        <v>514</v>
      </c>
      <c r="GU166" s="3" t="s">
        <v>514</v>
      </c>
      <c r="GV166" s="3" t="s">
        <v>514</v>
      </c>
      <c r="GW166" s="3" t="s">
        <v>609</v>
      </c>
      <c r="GX166" s="3" t="s">
        <v>514</v>
      </c>
      <c r="GY166" s="3" t="s">
        <v>514</v>
      </c>
      <c r="GZ166" s="3" t="s">
        <v>514</v>
      </c>
      <c r="HA166" s="3" t="s">
        <v>514</v>
      </c>
      <c r="HB166" s="3" t="s">
        <v>514</v>
      </c>
      <c r="HC166" s="3" t="s">
        <v>514</v>
      </c>
      <c r="HD166" s="3" t="s">
        <v>633</v>
      </c>
      <c r="HE166" s="3" t="s">
        <v>514</v>
      </c>
      <c r="HF166" s="3" t="s">
        <v>514</v>
      </c>
      <c r="HG166" s="3" t="s">
        <v>514</v>
      </c>
      <c r="HH166" s="3" t="s">
        <v>514</v>
      </c>
    </row>
    <row r="167" spans="2:216" x14ac:dyDescent="0.35">
      <c r="B167" s="78">
        <v>157</v>
      </c>
      <c r="C167" s="3" t="s">
        <v>482</v>
      </c>
      <c r="D167" s="3" t="s">
        <v>483</v>
      </c>
      <c r="E167" s="3" t="s">
        <v>484</v>
      </c>
      <c r="G167" s="3" t="s">
        <v>496</v>
      </c>
      <c r="H167" s="82" t="s">
        <v>497</v>
      </c>
      <c r="AO167" s="3" t="s">
        <v>504</v>
      </c>
      <c r="BV167" s="3" t="s">
        <v>509</v>
      </c>
      <c r="DF167" s="3" t="s">
        <v>513</v>
      </c>
      <c r="DK167" s="3" t="s">
        <v>517</v>
      </c>
      <c r="DL167" s="3" t="s">
        <v>514</v>
      </c>
      <c r="DM167" s="3" t="s">
        <v>514</v>
      </c>
      <c r="DN167" s="3" t="s">
        <v>514</v>
      </c>
      <c r="DP167" s="3" t="s">
        <v>514</v>
      </c>
      <c r="DQ167" s="3" t="s">
        <v>514</v>
      </c>
      <c r="DR167" s="3" t="s">
        <v>520</v>
      </c>
      <c r="DS167" s="3" t="s">
        <v>514</v>
      </c>
      <c r="DT167" s="3" t="s">
        <v>514</v>
      </c>
      <c r="FP167" s="3" t="s">
        <v>530</v>
      </c>
      <c r="FQ167" s="3" t="s">
        <v>532</v>
      </c>
      <c r="FR167" s="3" t="s">
        <v>537</v>
      </c>
      <c r="FS167" s="3" t="s">
        <v>542</v>
      </c>
      <c r="FT167" s="3" t="s">
        <v>546</v>
      </c>
      <c r="FU167" s="3" t="s">
        <v>552</v>
      </c>
      <c r="FV167" s="3" t="s">
        <v>564</v>
      </c>
      <c r="FW167" s="3" t="s">
        <v>564</v>
      </c>
      <c r="FX167" s="3" t="s">
        <v>564</v>
      </c>
      <c r="FY167" s="3" t="s">
        <v>563</v>
      </c>
      <c r="FZ167" s="3" t="s">
        <v>564</v>
      </c>
      <c r="GA167" s="3" t="s">
        <v>569</v>
      </c>
      <c r="GB167" s="3" t="s">
        <v>577</v>
      </c>
      <c r="GC167" s="3" t="s">
        <v>514</v>
      </c>
      <c r="GD167" s="3" t="s">
        <v>514</v>
      </c>
      <c r="GE167" s="3" t="s">
        <v>517</v>
      </c>
      <c r="GF167" s="3" t="s">
        <v>514</v>
      </c>
      <c r="GG167" s="3" t="s">
        <v>514</v>
      </c>
      <c r="GH167" s="3" t="s">
        <v>514</v>
      </c>
      <c r="GI167" s="3" t="s">
        <v>583</v>
      </c>
      <c r="GJ167" s="3" t="s">
        <v>514</v>
      </c>
      <c r="GK167" s="3" t="s">
        <v>514</v>
      </c>
      <c r="GL167" s="3" t="s">
        <v>514</v>
      </c>
      <c r="GM167" s="3" t="s">
        <v>514</v>
      </c>
      <c r="GN167" s="3" t="s">
        <v>514</v>
      </c>
      <c r="GO167" s="3" t="s">
        <v>514</v>
      </c>
      <c r="GP167" s="3" t="s">
        <v>514</v>
      </c>
      <c r="GQ167" s="3" t="s">
        <v>588</v>
      </c>
      <c r="GR167" s="3" t="s">
        <v>514</v>
      </c>
      <c r="GS167" s="3" t="s">
        <v>514</v>
      </c>
      <c r="GT167" s="3" t="s">
        <v>514</v>
      </c>
      <c r="GU167" s="3" t="s">
        <v>514</v>
      </c>
      <c r="GV167" s="3" t="s">
        <v>514</v>
      </c>
      <c r="GW167" s="3" t="s">
        <v>514</v>
      </c>
      <c r="GX167" s="3" t="s">
        <v>514</v>
      </c>
      <c r="GY167" s="3" t="s">
        <v>514</v>
      </c>
      <c r="GZ167" s="3" t="s">
        <v>514</v>
      </c>
      <c r="HA167" s="3" t="s">
        <v>614</v>
      </c>
      <c r="HB167" s="3" t="s">
        <v>514</v>
      </c>
      <c r="HC167" s="3" t="s">
        <v>635</v>
      </c>
      <c r="HD167" s="3" t="s">
        <v>514</v>
      </c>
      <c r="HE167" s="3" t="s">
        <v>514</v>
      </c>
      <c r="HF167" s="3" t="s">
        <v>514</v>
      </c>
      <c r="HG167" s="3" t="s">
        <v>514</v>
      </c>
      <c r="HH167" s="3" t="s">
        <v>514</v>
      </c>
    </row>
    <row r="168" spans="2:216" x14ac:dyDescent="0.35">
      <c r="B168" s="78">
        <v>158</v>
      </c>
      <c r="C168" s="3" t="s">
        <v>482</v>
      </c>
      <c r="D168" s="3" t="s">
        <v>483</v>
      </c>
      <c r="E168" s="3" t="s">
        <v>484</v>
      </c>
      <c r="G168" s="3" t="s">
        <v>496</v>
      </c>
      <c r="H168" s="82">
        <v>9</v>
      </c>
      <c r="AO168" s="3" t="s">
        <v>504</v>
      </c>
      <c r="BV168" s="3" t="s">
        <v>509</v>
      </c>
      <c r="DF168" s="3" t="s">
        <v>514</v>
      </c>
      <c r="DK168" s="3" t="s">
        <v>514</v>
      </c>
      <c r="DL168" s="3" t="s">
        <v>514</v>
      </c>
      <c r="DM168" s="3" t="s">
        <v>514</v>
      </c>
      <c r="DN168" s="3" t="s">
        <v>514</v>
      </c>
      <c r="DP168" s="3" t="s">
        <v>514</v>
      </c>
      <c r="DQ168" s="3" t="s">
        <v>514</v>
      </c>
      <c r="DR168" s="3" t="s">
        <v>514</v>
      </c>
      <c r="DS168" s="3" t="s">
        <v>514</v>
      </c>
      <c r="DT168" s="3" t="s">
        <v>514</v>
      </c>
      <c r="FP168" s="3" t="s">
        <v>525</v>
      </c>
      <c r="FQ168" s="3" t="s">
        <v>532</v>
      </c>
      <c r="FR168" s="3" t="s">
        <v>539</v>
      </c>
      <c r="FS168" s="3" t="s">
        <v>542</v>
      </c>
      <c r="FT168" s="3" t="s">
        <v>546</v>
      </c>
      <c r="FU168" s="3" t="s">
        <v>556</v>
      </c>
      <c r="FV168" s="3" t="s">
        <v>564</v>
      </c>
      <c r="FW168" s="3" t="s">
        <v>565</v>
      </c>
      <c r="FX168" s="3" t="s">
        <v>564</v>
      </c>
      <c r="FY168" s="3" t="s">
        <v>565</v>
      </c>
      <c r="FZ168" s="3" t="s">
        <v>563</v>
      </c>
      <c r="GA168" s="3" t="s">
        <v>569</v>
      </c>
      <c r="GB168" s="3" t="s">
        <v>514</v>
      </c>
      <c r="GC168" s="3" t="s">
        <v>514</v>
      </c>
      <c r="GD168" s="3" t="s">
        <v>514</v>
      </c>
      <c r="GE168" s="3" t="s">
        <v>514</v>
      </c>
      <c r="GF168" s="3" t="s">
        <v>514</v>
      </c>
      <c r="GG168" s="3" t="s">
        <v>514</v>
      </c>
      <c r="GH168" s="3" t="s">
        <v>514</v>
      </c>
      <c r="GI168" s="3" t="s">
        <v>514</v>
      </c>
      <c r="GJ168" s="3" t="s">
        <v>514</v>
      </c>
      <c r="GK168" s="3" t="s">
        <v>514</v>
      </c>
      <c r="GL168" s="3" t="s">
        <v>514</v>
      </c>
      <c r="GM168" s="3" t="s">
        <v>514</v>
      </c>
      <c r="GN168" s="3" t="s">
        <v>514</v>
      </c>
      <c r="GO168" s="3" t="s">
        <v>514</v>
      </c>
      <c r="GP168" s="3" t="s">
        <v>514</v>
      </c>
      <c r="GQ168" s="3" t="s">
        <v>514</v>
      </c>
      <c r="GR168" s="3" t="s">
        <v>514</v>
      </c>
      <c r="GS168" s="3" t="s">
        <v>514</v>
      </c>
      <c r="GT168" s="3" t="s">
        <v>514</v>
      </c>
      <c r="GU168" s="3" t="s">
        <v>514</v>
      </c>
      <c r="GV168" s="3" t="s">
        <v>514</v>
      </c>
      <c r="GW168" s="3" t="s">
        <v>514</v>
      </c>
      <c r="GX168" s="3" t="s">
        <v>514</v>
      </c>
      <c r="GY168" s="3" t="s">
        <v>514</v>
      </c>
      <c r="GZ168" s="3" t="s">
        <v>514</v>
      </c>
      <c r="HA168" s="3" t="s">
        <v>514</v>
      </c>
      <c r="HB168" s="3" t="s">
        <v>514</v>
      </c>
      <c r="HC168" s="3" t="s">
        <v>514</v>
      </c>
      <c r="HD168" s="3" t="s">
        <v>514</v>
      </c>
      <c r="HE168" s="3" t="s">
        <v>514</v>
      </c>
      <c r="HF168" s="3" t="s">
        <v>514</v>
      </c>
      <c r="HG168" s="3" t="s">
        <v>514</v>
      </c>
      <c r="HH168" s="3" t="s">
        <v>514</v>
      </c>
    </row>
    <row r="169" spans="2:216" x14ac:dyDescent="0.35">
      <c r="B169" s="78">
        <v>159</v>
      </c>
      <c r="C169" s="3" t="s">
        <v>482</v>
      </c>
      <c r="D169" s="3" t="s">
        <v>483</v>
      </c>
      <c r="E169" s="3" t="s">
        <v>484</v>
      </c>
      <c r="G169" s="3" t="s">
        <v>496</v>
      </c>
      <c r="H169" s="82">
        <v>11</v>
      </c>
      <c r="AO169" s="3" t="s">
        <v>504</v>
      </c>
      <c r="BV169" s="3" t="s">
        <v>509</v>
      </c>
      <c r="DF169" s="3" t="s">
        <v>512</v>
      </c>
      <c r="DK169" s="3" t="s">
        <v>517</v>
      </c>
      <c r="DL169" s="3" t="s">
        <v>514</v>
      </c>
      <c r="DM169" s="3" t="s">
        <v>514</v>
      </c>
      <c r="DN169" s="3" t="s">
        <v>514</v>
      </c>
      <c r="DP169" s="3" t="s">
        <v>514</v>
      </c>
      <c r="DQ169" s="3" t="s">
        <v>514</v>
      </c>
      <c r="DR169" s="3" t="s">
        <v>520</v>
      </c>
      <c r="DS169" s="3" t="s">
        <v>514</v>
      </c>
      <c r="DT169" s="3" t="s">
        <v>514</v>
      </c>
      <c r="FP169" s="3" t="s">
        <v>525</v>
      </c>
      <c r="FQ169" s="3" t="s">
        <v>532</v>
      </c>
      <c r="FR169" s="3" t="s">
        <v>537</v>
      </c>
      <c r="FS169" s="3" t="s">
        <v>542</v>
      </c>
      <c r="FT169" s="3" t="s">
        <v>546</v>
      </c>
      <c r="FU169" s="3" t="s">
        <v>551</v>
      </c>
      <c r="FV169" s="3" t="s">
        <v>564</v>
      </c>
      <c r="FW169" s="3" t="s">
        <v>564</v>
      </c>
      <c r="FX169" s="3" t="s">
        <v>563</v>
      </c>
      <c r="FY169" s="3" t="s">
        <v>564</v>
      </c>
      <c r="FZ169" s="3" t="s">
        <v>564</v>
      </c>
      <c r="GA169" s="3" t="s">
        <v>570</v>
      </c>
      <c r="GB169" s="3" t="s">
        <v>577</v>
      </c>
      <c r="GC169" s="3" t="s">
        <v>576</v>
      </c>
      <c r="GD169" s="3" t="s">
        <v>514</v>
      </c>
      <c r="GE169" s="3" t="s">
        <v>517</v>
      </c>
      <c r="GF169" s="3" t="s">
        <v>514</v>
      </c>
      <c r="GG169" s="3" t="s">
        <v>514</v>
      </c>
      <c r="GH169" s="3" t="s">
        <v>514</v>
      </c>
      <c r="GI169" s="3" t="s">
        <v>583</v>
      </c>
      <c r="GJ169" s="3" t="s">
        <v>514</v>
      </c>
      <c r="GK169" s="3" t="s">
        <v>514</v>
      </c>
      <c r="GL169" s="3" t="s">
        <v>514</v>
      </c>
      <c r="GM169" s="3" t="s">
        <v>514</v>
      </c>
      <c r="GN169" s="3" t="s">
        <v>585</v>
      </c>
      <c r="GO169" s="3" t="s">
        <v>514</v>
      </c>
      <c r="GP169" s="3" t="s">
        <v>514</v>
      </c>
      <c r="GQ169" s="3" t="s">
        <v>514</v>
      </c>
      <c r="GR169" s="3" t="s">
        <v>514</v>
      </c>
      <c r="GS169" s="3" t="s">
        <v>514</v>
      </c>
      <c r="GT169" s="3" t="s">
        <v>514</v>
      </c>
      <c r="GU169" s="3" t="s">
        <v>514</v>
      </c>
      <c r="GV169" s="3" t="s">
        <v>611</v>
      </c>
      <c r="GW169" s="3" t="s">
        <v>609</v>
      </c>
      <c r="GX169" s="3" t="s">
        <v>514</v>
      </c>
      <c r="GY169" s="3" t="s">
        <v>514</v>
      </c>
      <c r="GZ169" s="3" t="s">
        <v>514</v>
      </c>
      <c r="HA169" s="3" t="s">
        <v>514</v>
      </c>
      <c r="HB169" s="3" t="s">
        <v>514</v>
      </c>
      <c r="HC169" s="3" t="s">
        <v>514</v>
      </c>
      <c r="HD169" s="3" t="s">
        <v>514</v>
      </c>
      <c r="HE169" s="3" t="s">
        <v>630</v>
      </c>
      <c r="HF169" s="3" t="s">
        <v>514</v>
      </c>
      <c r="HG169" s="3" t="s">
        <v>514</v>
      </c>
      <c r="HH169" s="3" t="s">
        <v>514</v>
      </c>
    </row>
    <row r="170" spans="2:216" x14ac:dyDescent="0.35">
      <c r="B170" s="78">
        <v>160</v>
      </c>
      <c r="C170" s="3" t="s">
        <v>482</v>
      </c>
      <c r="D170" s="3" t="s">
        <v>483</v>
      </c>
      <c r="E170" s="3" t="s">
        <v>484</v>
      </c>
      <c r="G170" s="3" t="s">
        <v>496</v>
      </c>
      <c r="H170" s="82">
        <v>11</v>
      </c>
      <c r="AO170" s="3" t="s">
        <v>504</v>
      </c>
      <c r="BV170" s="3" t="s">
        <v>510</v>
      </c>
      <c r="DF170" s="3" t="s">
        <v>512</v>
      </c>
      <c r="DK170" s="3" t="s">
        <v>514</v>
      </c>
      <c r="DL170" s="3" t="s">
        <v>516</v>
      </c>
      <c r="DM170" s="3" t="s">
        <v>514</v>
      </c>
      <c r="DN170" s="3" t="s">
        <v>514</v>
      </c>
      <c r="DP170" s="3" t="s">
        <v>514</v>
      </c>
      <c r="DQ170" s="3" t="s">
        <v>514</v>
      </c>
      <c r="DR170" s="3" t="s">
        <v>520</v>
      </c>
      <c r="DS170" s="3" t="s">
        <v>514</v>
      </c>
      <c r="DT170" s="3" t="s">
        <v>514</v>
      </c>
      <c r="FP170" s="3" t="s">
        <v>530</v>
      </c>
      <c r="FQ170" s="3" t="s">
        <v>532</v>
      </c>
      <c r="FR170" s="3" t="s">
        <v>536</v>
      </c>
      <c r="FS170" s="3" t="s">
        <v>542</v>
      </c>
      <c r="FT170" s="3" t="s">
        <v>546</v>
      </c>
      <c r="FU170" s="3" t="s">
        <v>552</v>
      </c>
      <c r="FV170" s="3" t="s">
        <v>566</v>
      </c>
      <c r="FW170" s="3" t="s">
        <v>566</v>
      </c>
      <c r="FX170" s="3" t="s">
        <v>564</v>
      </c>
      <c r="FY170" s="3" t="s">
        <v>564</v>
      </c>
      <c r="FZ170" s="3" t="s">
        <v>563</v>
      </c>
      <c r="GA170" s="3" t="s">
        <v>569</v>
      </c>
      <c r="GB170" s="3" t="s">
        <v>577</v>
      </c>
      <c r="GC170" s="3" t="s">
        <v>514</v>
      </c>
      <c r="GD170" s="3" t="s">
        <v>514</v>
      </c>
      <c r="GE170" s="3" t="s">
        <v>514</v>
      </c>
      <c r="GF170" s="3" t="s">
        <v>516</v>
      </c>
      <c r="GG170" s="3" t="s">
        <v>514</v>
      </c>
      <c r="GH170" s="3" t="s">
        <v>514</v>
      </c>
      <c r="GI170" s="3" t="s">
        <v>514</v>
      </c>
      <c r="GJ170" s="3" t="s">
        <v>514</v>
      </c>
      <c r="GK170" s="3" t="s">
        <v>514</v>
      </c>
      <c r="GL170" s="3" t="s">
        <v>514</v>
      </c>
      <c r="GM170" s="3" t="s">
        <v>589</v>
      </c>
      <c r="GN170" s="3" t="s">
        <v>585</v>
      </c>
      <c r="GO170" s="3" t="s">
        <v>591</v>
      </c>
      <c r="GP170" s="3" t="s">
        <v>514</v>
      </c>
      <c r="GQ170" s="3" t="s">
        <v>588</v>
      </c>
      <c r="GR170" s="3" t="s">
        <v>586</v>
      </c>
      <c r="GS170" s="3" t="s">
        <v>514</v>
      </c>
      <c r="GT170" s="3" t="s">
        <v>514</v>
      </c>
      <c r="GU170" s="3" t="s">
        <v>514</v>
      </c>
      <c r="GV170" s="3" t="s">
        <v>514</v>
      </c>
      <c r="GW170" s="3" t="s">
        <v>609</v>
      </c>
      <c r="GX170" s="3" t="s">
        <v>514</v>
      </c>
      <c r="GY170" s="3" t="s">
        <v>613</v>
      </c>
      <c r="GZ170" s="3" t="s">
        <v>514</v>
      </c>
      <c r="HA170" s="3" t="s">
        <v>514</v>
      </c>
      <c r="HB170" s="3" t="s">
        <v>514</v>
      </c>
      <c r="HC170" s="3" t="s">
        <v>635</v>
      </c>
      <c r="HD170" s="3" t="s">
        <v>514</v>
      </c>
      <c r="HE170" s="3" t="s">
        <v>630</v>
      </c>
      <c r="HF170" s="3" t="s">
        <v>514</v>
      </c>
      <c r="HG170" s="3" t="s">
        <v>631</v>
      </c>
      <c r="HH170" s="3" t="s">
        <v>514</v>
      </c>
    </row>
    <row r="171" spans="2:216" x14ac:dyDescent="0.35">
      <c r="B171" s="78">
        <v>161</v>
      </c>
      <c r="C171" s="3" t="s">
        <v>482</v>
      </c>
      <c r="D171" s="3" t="s">
        <v>486</v>
      </c>
      <c r="E171" s="3" t="s">
        <v>484</v>
      </c>
      <c r="G171" s="3" t="s">
        <v>496</v>
      </c>
      <c r="H171" s="82">
        <v>11</v>
      </c>
      <c r="AO171" s="3" t="s">
        <v>504</v>
      </c>
      <c r="BV171" s="3" t="s">
        <v>509</v>
      </c>
      <c r="DF171" s="3" t="s">
        <v>512</v>
      </c>
      <c r="DK171" s="3" t="s">
        <v>514</v>
      </c>
      <c r="DL171" s="3" t="s">
        <v>514</v>
      </c>
      <c r="DM171" s="3" t="s">
        <v>514</v>
      </c>
      <c r="DN171" s="3" t="s">
        <v>514</v>
      </c>
      <c r="DP171" s="3" t="s">
        <v>514</v>
      </c>
      <c r="DQ171" s="3" t="s">
        <v>514</v>
      </c>
      <c r="DR171" s="3" t="s">
        <v>520</v>
      </c>
      <c r="DS171" s="3" t="s">
        <v>514</v>
      </c>
      <c r="DT171" s="3" t="s">
        <v>514</v>
      </c>
      <c r="FP171" s="3" t="s">
        <v>527</v>
      </c>
      <c r="FQ171" s="3" t="s">
        <v>532</v>
      </c>
      <c r="FR171" s="3" t="s">
        <v>536</v>
      </c>
      <c r="FS171" s="3" t="s">
        <v>542</v>
      </c>
      <c r="FT171" s="3" t="s">
        <v>546</v>
      </c>
      <c r="FU171" s="3" t="s">
        <v>552</v>
      </c>
      <c r="FV171" s="3" t="s">
        <v>565</v>
      </c>
      <c r="FW171" s="3" t="s">
        <v>565</v>
      </c>
      <c r="FX171" s="3" t="s">
        <v>564</v>
      </c>
      <c r="FY171" s="3" t="s">
        <v>564</v>
      </c>
      <c r="FZ171" s="3" t="s">
        <v>563</v>
      </c>
      <c r="GA171" s="3" t="s">
        <v>570</v>
      </c>
      <c r="GB171" s="3" t="s">
        <v>577</v>
      </c>
      <c r="GC171" s="3" t="s">
        <v>514</v>
      </c>
      <c r="GD171" s="3" t="s">
        <v>514</v>
      </c>
      <c r="GE171" s="3" t="s">
        <v>514</v>
      </c>
      <c r="GF171" s="3" t="s">
        <v>514</v>
      </c>
      <c r="GG171" s="3" t="s">
        <v>514</v>
      </c>
      <c r="GH171" s="3" t="s">
        <v>514</v>
      </c>
      <c r="GI171" s="3" t="s">
        <v>583</v>
      </c>
      <c r="GJ171" s="3" t="s">
        <v>514</v>
      </c>
      <c r="GK171" s="3" t="s">
        <v>514</v>
      </c>
      <c r="GL171" s="3" t="s">
        <v>514</v>
      </c>
      <c r="GM171" s="3" t="s">
        <v>514</v>
      </c>
      <c r="GN171" s="3" t="s">
        <v>585</v>
      </c>
      <c r="GO171" s="3" t="s">
        <v>591</v>
      </c>
      <c r="GP171" s="3" t="s">
        <v>514</v>
      </c>
      <c r="GQ171" s="3" t="s">
        <v>514</v>
      </c>
      <c r="GR171" s="3" t="s">
        <v>586</v>
      </c>
      <c r="GS171" s="3" t="s">
        <v>514</v>
      </c>
      <c r="GT171" s="3" t="s">
        <v>514</v>
      </c>
      <c r="GU171" s="3" t="s">
        <v>608</v>
      </c>
      <c r="GV171" s="3" t="s">
        <v>514</v>
      </c>
      <c r="GW171" s="3" t="s">
        <v>609</v>
      </c>
      <c r="GX171" s="3" t="s">
        <v>514</v>
      </c>
      <c r="GY171" s="3" t="s">
        <v>514</v>
      </c>
      <c r="GZ171" s="3" t="s">
        <v>514</v>
      </c>
      <c r="HA171" s="3" t="s">
        <v>514</v>
      </c>
      <c r="HB171" s="3" t="s">
        <v>514</v>
      </c>
      <c r="HC171" s="3" t="s">
        <v>635</v>
      </c>
      <c r="HD171" s="3" t="s">
        <v>633</v>
      </c>
      <c r="HE171" s="3" t="s">
        <v>514</v>
      </c>
      <c r="HF171" s="3" t="s">
        <v>514</v>
      </c>
      <c r="HG171" s="3" t="s">
        <v>631</v>
      </c>
      <c r="HH171" s="3" t="s">
        <v>514</v>
      </c>
    </row>
    <row r="172" spans="2:216" x14ac:dyDescent="0.35">
      <c r="B172" s="78">
        <v>162</v>
      </c>
      <c r="C172" s="3" t="s">
        <v>485</v>
      </c>
      <c r="D172" s="3" t="s">
        <v>486</v>
      </c>
      <c r="E172" s="3" t="s">
        <v>490</v>
      </c>
      <c r="G172" s="3" t="s">
        <v>496</v>
      </c>
      <c r="H172" s="82">
        <v>10</v>
      </c>
      <c r="AO172" s="3" t="s">
        <v>504</v>
      </c>
      <c r="BV172" s="3" t="s">
        <v>509</v>
      </c>
      <c r="DF172" s="3" t="s">
        <v>513</v>
      </c>
      <c r="DK172" s="3" t="s">
        <v>517</v>
      </c>
      <c r="DL172" s="3" t="s">
        <v>514</v>
      </c>
      <c r="DM172" s="3" t="s">
        <v>514</v>
      </c>
      <c r="DN172" s="3" t="s">
        <v>514</v>
      </c>
      <c r="DP172" s="3" t="s">
        <v>514</v>
      </c>
      <c r="DQ172" s="3" t="s">
        <v>514</v>
      </c>
      <c r="DR172" s="3" t="s">
        <v>514</v>
      </c>
      <c r="DS172" s="3" t="s">
        <v>522</v>
      </c>
      <c r="DT172" s="3" t="s">
        <v>514</v>
      </c>
      <c r="FP172" s="3" t="s">
        <v>526</v>
      </c>
      <c r="FQ172" s="3" t="s">
        <v>533</v>
      </c>
      <c r="FR172" s="3" t="s">
        <v>538</v>
      </c>
      <c r="FS172" s="3" t="s">
        <v>542</v>
      </c>
      <c r="FT172" s="3" t="s">
        <v>546</v>
      </c>
      <c r="FU172" s="3" t="s">
        <v>508</v>
      </c>
      <c r="FV172" s="3" t="s">
        <v>563</v>
      </c>
      <c r="FW172" s="3" t="s">
        <v>563</v>
      </c>
      <c r="FX172" s="3" t="s">
        <v>563</v>
      </c>
      <c r="FY172" s="3" t="s">
        <v>564</v>
      </c>
      <c r="FZ172" s="3" t="s">
        <v>563</v>
      </c>
      <c r="GA172" s="3" t="s">
        <v>569</v>
      </c>
      <c r="GB172" s="3" t="s">
        <v>577</v>
      </c>
      <c r="GC172" s="3" t="s">
        <v>514</v>
      </c>
      <c r="GD172" s="3" t="s">
        <v>514</v>
      </c>
      <c r="GE172" s="3" t="s">
        <v>517</v>
      </c>
      <c r="GF172" s="3" t="s">
        <v>514</v>
      </c>
      <c r="GG172" s="3" t="s">
        <v>514</v>
      </c>
      <c r="GH172" s="3" t="s">
        <v>514</v>
      </c>
      <c r="GI172" s="3" t="s">
        <v>583</v>
      </c>
      <c r="GJ172" s="3" t="s">
        <v>514</v>
      </c>
      <c r="GK172" s="3" t="s">
        <v>514</v>
      </c>
      <c r="GL172" s="3" t="s">
        <v>514</v>
      </c>
      <c r="GM172" s="3" t="s">
        <v>589</v>
      </c>
      <c r="GN172" s="3" t="s">
        <v>585</v>
      </c>
      <c r="GO172" s="3" t="s">
        <v>514</v>
      </c>
      <c r="GP172" s="3" t="s">
        <v>514</v>
      </c>
      <c r="GQ172" s="3" t="s">
        <v>588</v>
      </c>
      <c r="GR172" s="3" t="s">
        <v>586</v>
      </c>
      <c r="GS172" s="3" t="s">
        <v>514</v>
      </c>
      <c r="GT172" s="3" t="s">
        <v>514</v>
      </c>
      <c r="GU172" s="3" t="s">
        <v>608</v>
      </c>
      <c r="GV172" s="3" t="s">
        <v>514</v>
      </c>
      <c r="GW172" s="3" t="s">
        <v>609</v>
      </c>
      <c r="GX172" s="3" t="s">
        <v>514</v>
      </c>
      <c r="GY172" s="3" t="s">
        <v>514</v>
      </c>
      <c r="GZ172" s="3" t="s">
        <v>610</v>
      </c>
      <c r="HA172" s="3" t="s">
        <v>514</v>
      </c>
      <c r="HB172" s="3" t="s">
        <v>514</v>
      </c>
      <c r="HC172" s="3" t="s">
        <v>635</v>
      </c>
      <c r="HD172" s="3" t="s">
        <v>633</v>
      </c>
      <c r="HE172" s="3" t="s">
        <v>630</v>
      </c>
      <c r="HF172" s="3" t="s">
        <v>514</v>
      </c>
      <c r="HG172" s="3" t="s">
        <v>514</v>
      </c>
      <c r="HH172" s="3" t="s">
        <v>514</v>
      </c>
    </row>
    <row r="173" spans="2:216" x14ac:dyDescent="0.35">
      <c r="B173" s="78">
        <v>163</v>
      </c>
      <c r="C173" s="3" t="s">
        <v>489</v>
      </c>
      <c r="D173" s="3" t="s">
        <v>483</v>
      </c>
      <c r="E173" s="3" t="s">
        <v>484</v>
      </c>
      <c r="G173" s="3" t="s">
        <v>496</v>
      </c>
      <c r="H173" s="82">
        <v>10</v>
      </c>
      <c r="AO173" s="3" t="s">
        <v>504</v>
      </c>
      <c r="BV173" s="3" t="s">
        <v>509</v>
      </c>
      <c r="DF173" s="3" t="s">
        <v>513</v>
      </c>
      <c r="DK173" s="3" t="s">
        <v>517</v>
      </c>
      <c r="DL173" s="3" t="s">
        <v>516</v>
      </c>
      <c r="DM173" s="3" t="s">
        <v>514</v>
      </c>
      <c r="DN173" s="3" t="s">
        <v>514</v>
      </c>
      <c r="DP173" s="3" t="s">
        <v>514</v>
      </c>
      <c r="DQ173" s="3" t="s">
        <v>514</v>
      </c>
      <c r="DR173" s="3" t="s">
        <v>520</v>
      </c>
      <c r="DS173" s="3" t="s">
        <v>514</v>
      </c>
      <c r="DT173" s="3" t="s">
        <v>514</v>
      </c>
      <c r="FP173" s="3" t="s">
        <v>525</v>
      </c>
      <c r="FQ173" s="3" t="s">
        <v>532</v>
      </c>
      <c r="FR173" s="3" t="s">
        <v>536</v>
      </c>
      <c r="FS173" s="3" t="s">
        <v>542</v>
      </c>
      <c r="FT173" s="3" t="s">
        <v>546</v>
      </c>
      <c r="FU173" s="3" t="s">
        <v>551</v>
      </c>
      <c r="FV173" s="3" t="s">
        <v>564</v>
      </c>
      <c r="FW173" s="3" t="s">
        <v>564</v>
      </c>
      <c r="FX173" s="3" t="s">
        <v>564</v>
      </c>
      <c r="FY173" s="3" t="s">
        <v>564</v>
      </c>
      <c r="FZ173" s="3" t="s">
        <v>563</v>
      </c>
      <c r="GA173" s="3" t="s">
        <v>569</v>
      </c>
      <c r="GB173" s="3" t="s">
        <v>577</v>
      </c>
      <c r="GC173" s="3" t="s">
        <v>576</v>
      </c>
      <c r="GD173" s="3" t="s">
        <v>514</v>
      </c>
      <c r="GE173" s="3" t="s">
        <v>517</v>
      </c>
      <c r="GF173" s="3" t="s">
        <v>516</v>
      </c>
      <c r="GG173" s="3" t="s">
        <v>514</v>
      </c>
      <c r="GH173" s="3" t="s">
        <v>514</v>
      </c>
      <c r="GI173" s="3" t="s">
        <v>583</v>
      </c>
      <c r="GJ173" s="3" t="s">
        <v>584</v>
      </c>
      <c r="GK173" s="3" t="s">
        <v>514</v>
      </c>
      <c r="GL173" s="3" t="s">
        <v>590</v>
      </c>
      <c r="GM173" s="3" t="s">
        <v>589</v>
      </c>
      <c r="GN173" s="3" t="s">
        <v>585</v>
      </c>
      <c r="GO173" s="3" t="s">
        <v>514</v>
      </c>
      <c r="GP173" s="3" t="s">
        <v>514</v>
      </c>
      <c r="GQ173" s="3" t="s">
        <v>514</v>
      </c>
      <c r="GR173" s="3" t="s">
        <v>586</v>
      </c>
      <c r="GS173" s="3" t="s">
        <v>514</v>
      </c>
      <c r="GT173" s="3" t="s">
        <v>514</v>
      </c>
      <c r="GU173" s="3" t="s">
        <v>514</v>
      </c>
      <c r="GV173" s="3" t="s">
        <v>611</v>
      </c>
      <c r="GW173" s="3" t="s">
        <v>514</v>
      </c>
      <c r="GX173" s="3" t="s">
        <v>514</v>
      </c>
      <c r="GY173" s="3" t="s">
        <v>514</v>
      </c>
      <c r="GZ173" s="3" t="s">
        <v>514</v>
      </c>
      <c r="HA173" s="3" t="s">
        <v>514</v>
      </c>
      <c r="HB173" s="3" t="s">
        <v>514</v>
      </c>
      <c r="HC173" s="3" t="s">
        <v>635</v>
      </c>
      <c r="HD173" s="3" t="s">
        <v>633</v>
      </c>
      <c r="HE173" s="3" t="s">
        <v>630</v>
      </c>
      <c r="HF173" s="3" t="s">
        <v>514</v>
      </c>
      <c r="HG173" s="3" t="s">
        <v>514</v>
      </c>
      <c r="HH173" s="3" t="s">
        <v>514</v>
      </c>
    </row>
    <row r="174" spans="2:216" x14ac:dyDescent="0.35">
      <c r="B174" s="78">
        <v>164</v>
      </c>
      <c r="C174" s="3" t="s">
        <v>482</v>
      </c>
      <c r="D174" s="3" t="s">
        <v>486</v>
      </c>
      <c r="E174" s="3" t="s">
        <v>484</v>
      </c>
      <c r="G174" s="3" t="s">
        <v>496</v>
      </c>
      <c r="H174" s="82">
        <v>10</v>
      </c>
      <c r="AO174" s="3" t="s">
        <v>504</v>
      </c>
      <c r="BV174" s="3" t="s">
        <v>509</v>
      </c>
      <c r="DF174" s="3" t="s">
        <v>513</v>
      </c>
      <c r="DK174" s="3" t="s">
        <v>514</v>
      </c>
      <c r="DL174" s="3" t="s">
        <v>516</v>
      </c>
      <c r="DM174" s="3" t="s">
        <v>514</v>
      </c>
      <c r="DN174" s="3" t="s">
        <v>514</v>
      </c>
      <c r="DP174" s="3" t="s">
        <v>514</v>
      </c>
      <c r="DQ174" s="3" t="s">
        <v>514</v>
      </c>
      <c r="DR174" s="3" t="s">
        <v>520</v>
      </c>
      <c r="DS174" s="3" t="s">
        <v>514</v>
      </c>
      <c r="DT174" s="3" t="s">
        <v>514</v>
      </c>
      <c r="FP174" s="3" t="s">
        <v>527</v>
      </c>
      <c r="FQ174" s="3" t="s">
        <v>532</v>
      </c>
      <c r="FR174" s="3" t="s">
        <v>537</v>
      </c>
      <c r="FS174" s="3" t="s">
        <v>542</v>
      </c>
      <c r="FT174" s="3" t="s">
        <v>546</v>
      </c>
      <c r="FU174" s="3" t="s">
        <v>551</v>
      </c>
      <c r="FV174" s="3" t="s">
        <v>564</v>
      </c>
      <c r="FW174" s="3" t="s">
        <v>564</v>
      </c>
      <c r="FX174" s="3" t="s">
        <v>564</v>
      </c>
      <c r="FY174" s="3" t="s">
        <v>565</v>
      </c>
      <c r="FZ174" s="3" t="s">
        <v>563</v>
      </c>
      <c r="GA174" s="3" t="s">
        <v>569</v>
      </c>
      <c r="GB174" s="3" t="s">
        <v>514</v>
      </c>
      <c r="GC174" s="3" t="s">
        <v>576</v>
      </c>
      <c r="GD174" s="3" t="s">
        <v>514</v>
      </c>
      <c r="GE174" s="3" t="s">
        <v>514</v>
      </c>
      <c r="GF174" s="3" t="s">
        <v>516</v>
      </c>
      <c r="GG174" s="3" t="s">
        <v>514</v>
      </c>
      <c r="GH174" s="3" t="s">
        <v>514</v>
      </c>
      <c r="GI174" s="3" t="s">
        <v>514</v>
      </c>
      <c r="GJ174" s="3" t="s">
        <v>514</v>
      </c>
      <c r="GK174" s="3" t="s">
        <v>514</v>
      </c>
      <c r="GL174" s="3" t="s">
        <v>590</v>
      </c>
      <c r="GM174" s="3" t="s">
        <v>589</v>
      </c>
      <c r="GN174" s="3" t="s">
        <v>585</v>
      </c>
      <c r="GO174" s="3" t="s">
        <v>514</v>
      </c>
      <c r="GP174" s="3" t="s">
        <v>514</v>
      </c>
      <c r="GQ174" s="3" t="s">
        <v>514</v>
      </c>
      <c r="GR174" s="3" t="s">
        <v>586</v>
      </c>
      <c r="GS174" s="3" t="s">
        <v>514</v>
      </c>
      <c r="GT174" s="3" t="s">
        <v>514</v>
      </c>
      <c r="GU174" s="3" t="s">
        <v>514</v>
      </c>
      <c r="GV174" s="3" t="s">
        <v>514</v>
      </c>
      <c r="GW174" s="3" t="s">
        <v>609</v>
      </c>
      <c r="GX174" s="3" t="s">
        <v>612</v>
      </c>
      <c r="GY174" s="3" t="s">
        <v>514</v>
      </c>
      <c r="GZ174" s="3" t="s">
        <v>514</v>
      </c>
      <c r="HA174" s="3" t="s">
        <v>514</v>
      </c>
      <c r="HB174" s="3" t="s">
        <v>514</v>
      </c>
      <c r="HC174" s="3" t="s">
        <v>635</v>
      </c>
      <c r="HD174" s="3" t="s">
        <v>633</v>
      </c>
      <c r="HE174" s="3" t="s">
        <v>630</v>
      </c>
      <c r="HF174" s="3" t="s">
        <v>514</v>
      </c>
      <c r="HG174" s="3" t="s">
        <v>514</v>
      </c>
      <c r="HH174" s="3" t="s">
        <v>514</v>
      </c>
    </row>
    <row r="175" spans="2:216" x14ac:dyDescent="0.35">
      <c r="B175" s="78">
        <v>165</v>
      </c>
      <c r="C175" s="3" t="s">
        <v>489</v>
      </c>
      <c r="D175" s="3" t="s">
        <v>483</v>
      </c>
      <c r="E175" s="3" t="s">
        <v>484</v>
      </c>
      <c r="G175" s="3" t="s">
        <v>496</v>
      </c>
      <c r="H175" s="82">
        <v>10</v>
      </c>
      <c r="AO175" s="3" t="s">
        <v>504</v>
      </c>
      <c r="BV175" s="3" t="s">
        <v>509</v>
      </c>
      <c r="DF175" s="3" t="s">
        <v>513</v>
      </c>
      <c r="DK175" s="3" t="s">
        <v>517</v>
      </c>
      <c r="DL175" s="3" t="s">
        <v>514</v>
      </c>
      <c r="DM175" s="3" t="s">
        <v>514</v>
      </c>
      <c r="DN175" s="3" t="s">
        <v>514</v>
      </c>
      <c r="DP175" s="3" t="s">
        <v>514</v>
      </c>
      <c r="DQ175" s="3" t="s">
        <v>514</v>
      </c>
      <c r="DR175" s="3" t="s">
        <v>520</v>
      </c>
      <c r="DS175" s="3" t="s">
        <v>514</v>
      </c>
      <c r="DT175" s="3" t="s">
        <v>514</v>
      </c>
      <c r="FP175" s="3" t="s">
        <v>526</v>
      </c>
      <c r="FQ175" s="3" t="s">
        <v>533</v>
      </c>
      <c r="FR175" s="3" t="s">
        <v>538</v>
      </c>
      <c r="FS175" s="3" t="s">
        <v>542</v>
      </c>
      <c r="FT175" s="3" t="s">
        <v>546</v>
      </c>
      <c r="FU175" s="3" t="s">
        <v>552</v>
      </c>
      <c r="FV175" s="3" t="s">
        <v>563</v>
      </c>
      <c r="FW175" s="3" t="s">
        <v>563</v>
      </c>
      <c r="FX175" s="3" t="s">
        <v>564</v>
      </c>
      <c r="FY175" s="3" t="s">
        <v>563</v>
      </c>
      <c r="FZ175" s="3" t="s">
        <v>563</v>
      </c>
      <c r="GA175" s="3" t="s">
        <v>569</v>
      </c>
      <c r="GB175" s="3" t="s">
        <v>514</v>
      </c>
      <c r="GC175" s="3" t="s">
        <v>514</v>
      </c>
      <c r="GD175" s="3" t="s">
        <v>514</v>
      </c>
      <c r="GE175" s="3" t="s">
        <v>517</v>
      </c>
      <c r="GF175" s="3" t="s">
        <v>514</v>
      </c>
      <c r="GG175" s="3" t="s">
        <v>514</v>
      </c>
      <c r="GH175" s="3" t="s">
        <v>514</v>
      </c>
      <c r="GI175" s="3" t="s">
        <v>583</v>
      </c>
      <c r="GJ175" s="3" t="s">
        <v>584</v>
      </c>
      <c r="GK175" s="3" t="s">
        <v>514</v>
      </c>
      <c r="GL175" s="3" t="s">
        <v>514</v>
      </c>
      <c r="GM175" s="3" t="s">
        <v>514</v>
      </c>
      <c r="GN175" s="3" t="s">
        <v>514</v>
      </c>
      <c r="GO175" s="3" t="s">
        <v>514</v>
      </c>
      <c r="GP175" s="3" t="s">
        <v>514</v>
      </c>
      <c r="GQ175" s="3" t="s">
        <v>514</v>
      </c>
      <c r="GR175" s="3" t="s">
        <v>514</v>
      </c>
      <c r="GS175" s="3" t="s">
        <v>514</v>
      </c>
      <c r="GT175" s="3" t="s">
        <v>514</v>
      </c>
      <c r="GU175" s="3" t="s">
        <v>608</v>
      </c>
      <c r="GV175" s="3" t="s">
        <v>514</v>
      </c>
      <c r="GW175" s="3" t="s">
        <v>514</v>
      </c>
      <c r="GX175" s="3" t="s">
        <v>612</v>
      </c>
      <c r="GY175" s="3" t="s">
        <v>514</v>
      </c>
      <c r="GZ175" s="3" t="s">
        <v>514</v>
      </c>
      <c r="HA175" s="3" t="s">
        <v>514</v>
      </c>
      <c r="HB175" s="3" t="s">
        <v>514</v>
      </c>
      <c r="HC175" s="3" t="s">
        <v>635</v>
      </c>
      <c r="HD175" s="3" t="s">
        <v>514</v>
      </c>
      <c r="HE175" s="3" t="s">
        <v>630</v>
      </c>
      <c r="HF175" s="3" t="s">
        <v>514</v>
      </c>
      <c r="HG175" s="3" t="s">
        <v>514</v>
      </c>
      <c r="HH175" s="3" t="s">
        <v>514</v>
      </c>
    </row>
    <row r="176" spans="2:216" x14ac:dyDescent="0.35">
      <c r="B176" s="78">
        <v>166</v>
      </c>
      <c r="C176" s="3" t="s">
        <v>494</v>
      </c>
      <c r="D176" s="3" t="s">
        <v>483</v>
      </c>
      <c r="E176" s="3" t="s">
        <v>484</v>
      </c>
      <c r="G176" s="3" t="s">
        <v>496</v>
      </c>
      <c r="H176" s="82">
        <v>13</v>
      </c>
      <c r="AO176" s="3" t="s">
        <v>504</v>
      </c>
      <c r="BV176" s="3" t="s">
        <v>509</v>
      </c>
      <c r="DF176" s="3" t="s">
        <v>514</v>
      </c>
      <c r="DK176" s="3" t="s">
        <v>514</v>
      </c>
      <c r="DL176" s="3" t="s">
        <v>514</v>
      </c>
      <c r="DM176" s="3" t="s">
        <v>514</v>
      </c>
      <c r="DN176" s="3" t="s">
        <v>514</v>
      </c>
      <c r="DP176" s="3" t="s">
        <v>514</v>
      </c>
      <c r="DQ176" s="3" t="s">
        <v>514</v>
      </c>
      <c r="DR176" s="3" t="s">
        <v>514</v>
      </c>
      <c r="DS176" s="3" t="s">
        <v>514</v>
      </c>
      <c r="DT176" s="3" t="s">
        <v>514</v>
      </c>
      <c r="FP176" s="3" t="s">
        <v>525</v>
      </c>
      <c r="FQ176" s="3" t="s">
        <v>532</v>
      </c>
      <c r="FR176" s="3" t="s">
        <v>536</v>
      </c>
      <c r="FS176" s="3" t="s">
        <v>542</v>
      </c>
      <c r="FT176" s="3" t="s">
        <v>546</v>
      </c>
      <c r="FU176" s="3" t="s">
        <v>555</v>
      </c>
      <c r="FV176" s="3" t="s">
        <v>564</v>
      </c>
      <c r="FW176" s="3" t="s">
        <v>563</v>
      </c>
      <c r="FX176" s="3" t="s">
        <v>564</v>
      </c>
      <c r="FY176" s="3" t="s">
        <v>566</v>
      </c>
      <c r="FZ176" s="3" t="s">
        <v>563</v>
      </c>
      <c r="GA176" s="3" t="s">
        <v>569</v>
      </c>
      <c r="GB176" s="3" t="s">
        <v>577</v>
      </c>
      <c r="GC176" s="3" t="s">
        <v>514</v>
      </c>
      <c r="GD176" s="3" t="s">
        <v>514</v>
      </c>
      <c r="GE176" s="3" t="s">
        <v>514</v>
      </c>
      <c r="GF176" s="3" t="s">
        <v>514</v>
      </c>
      <c r="GG176" s="3" t="s">
        <v>514</v>
      </c>
      <c r="GH176" s="3" t="s">
        <v>514</v>
      </c>
      <c r="GI176" s="3" t="s">
        <v>514</v>
      </c>
      <c r="GJ176" s="3" t="s">
        <v>514</v>
      </c>
      <c r="GK176" s="3" t="s">
        <v>514</v>
      </c>
      <c r="GL176" s="3" t="s">
        <v>514</v>
      </c>
      <c r="GM176" s="3" t="s">
        <v>514</v>
      </c>
      <c r="GN176" s="3" t="s">
        <v>585</v>
      </c>
      <c r="GO176" s="3" t="s">
        <v>514</v>
      </c>
      <c r="GP176" s="3" t="s">
        <v>514</v>
      </c>
      <c r="GQ176" s="3" t="s">
        <v>514</v>
      </c>
      <c r="GR176" s="3" t="s">
        <v>586</v>
      </c>
      <c r="GS176" s="3" t="s">
        <v>514</v>
      </c>
      <c r="GT176" s="3" t="s">
        <v>514</v>
      </c>
      <c r="GU176" s="3" t="s">
        <v>608</v>
      </c>
      <c r="GV176" s="3" t="s">
        <v>514</v>
      </c>
      <c r="GW176" s="3" t="s">
        <v>609</v>
      </c>
      <c r="GX176" s="3" t="s">
        <v>514</v>
      </c>
      <c r="GY176" s="3" t="s">
        <v>514</v>
      </c>
      <c r="GZ176" s="3" t="s">
        <v>514</v>
      </c>
      <c r="HA176" s="3" t="s">
        <v>514</v>
      </c>
      <c r="HB176" s="3" t="s">
        <v>514</v>
      </c>
      <c r="HC176" s="3" t="s">
        <v>635</v>
      </c>
      <c r="HD176" s="3" t="s">
        <v>514</v>
      </c>
      <c r="HE176" s="3" t="s">
        <v>630</v>
      </c>
      <c r="HF176" s="3" t="s">
        <v>514</v>
      </c>
      <c r="HG176" s="3" t="s">
        <v>514</v>
      </c>
      <c r="HH176" s="3" t="s">
        <v>514</v>
      </c>
    </row>
    <row r="177" spans="2:216" x14ac:dyDescent="0.35">
      <c r="B177" s="78">
        <v>167</v>
      </c>
      <c r="C177" s="3" t="s">
        <v>494</v>
      </c>
      <c r="D177" s="3" t="s">
        <v>483</v>
      </c>
      <c r="E177" s="3" t="s">
        <v>490</v>
      </c>
      <c r="G177" s="3" t="s">
        <v>496</v>
      </c>
      <c r="H177" s="82">
        <v>14</v>
      </c>
      <c r="AO177" s="3" t="s">
        <v>504</v>
      </c>
      <c r="BV177" s="3" t="s">
        <v>509</v>
      </c>
      <c r="DF177" s="3" t="s">
        <v>513</v>
      </c>
      <c r="DK177" s="3" t="s">
        <v>517</v>
      </c>
      <c r="DL177" s="3" t="s">
        <v>514</v>
      </c>
      <c r="DM177" s="3" t="s">
        <v>518</v>
      </c>
      <c r="DN177" s="3" t="s">
        <v>514</v>
      </c>
      <c r="DP177" s="3" t="s">
        <v>514</v>
      </c>
      <c r="DQ177" s="3" t="s">
        <v>521</v>
      </c>
      <c r="DR177" s="3" t="s">
        <v>514</v>
      </c>
      <c r="DS177" s="3" t="s">
        <v>514</v>
      </c>
      <c r="DT177" s="3" t="s">
        <v>514</v>
      </c>
      <c r="FP177" s="3" t="s">
        <v>525</v>
      </c>
      <c r="FQ177" s="3" t="s">
        <v>532</v>
      </c>
      <c r="FR177" s="3" t="s">
        <v>539</v>
      </c>
      <c r="FS177" s="3" t="s">
        <v>542</v>
      </c>
      <c r="FT177" s="3" t="s">
        <v>546</v>
      </c>
      <c r="FU177" s="3" t="s">
        <v>552</v>
      </c>
      <c r="FV177" s="3" t="s">
        <v>563</v>
      </c>
      <c r="FW177" s="3" t="s">
        <v>563</v>
      </c>
      <c r="FX177" s="3" t="s">
        <v>563</v>
      </c>
      <c r="FY177" s="3" t="s">
        <v>563</v>
      </c>
      <c r="FZ177" s="3" t="s">
        <v>563</v>
      </c>
      <c r="GA177" s="3" t="s">
        <v>569</v>
      </c>
      <c r="GB177" s="3" t="s">
        <v>577</v>
      </c>
      <c r="GC177" s="3" t="s">
        <v>514</v>
      </c>
      <c r="GD177" s="3" t="s">
        <v>514</v>
      </c>
      <c r="GE177" s="3" t="s">
        <v>517</v>
      </c>
      <c r="GF177" s="3" t="s">
        <v>514</v>
      </c>
      <c r="GG177" s="3" t="s">
        <v>518</v>
      </c>
      <c r="GH177" s="3" t="s">
        <v>514</v>
      </c>
      <c r="GI177" s="3" t="s">
        <v>514</v>
      </c>
      <c r="GJ177" s="3" t="s">
        <v>584</v>
      </c>
      <c r="GK177" s="3" t="s">
        <v>514</v>
      </c>
      <c r="GL177" s="3" t="s">
        <v>514</v>
      </c>
      <c r="GM177" s="3" t="s">
        <v>514</v>
      </c>
      <c r="GN177" s="3" t="s">
        <v>585</v>
      </c>
      <c r="GO177" s="3" t="s">
        <v>514</v>
      </c>
      <c r="GP177" s="3" t="s">
        <v>514</v>
      </c>
      <c r="GQ177" s="3" t="s">
        <v>588</v>
      </c>
      <c r="GR177" s="3" t="s">
        <v>514</v>
      </c>
      <c r="GS177" s="3" t="s">
        <v>514</v>
      </c>
      <c r="GT177" s="3" t="s">
        <v>514</v>
      </c>
      <c r="GU177" s="3" t="s">
        <v>514</v>
      </c>
      <c r="GV177" s="3" t="s">
        <v>514</v>
      </c>
      <c r="GW177" s="3" t="s">
        <v>514</v>
      </c>
      <c r="GX177" s="3" t="s">
        <v>612</v>
      </c>
      <c r="GY177" s="3" t="s">
        <v>514</v>
      </c>
      <c r="GZ177" s="3" t="s">
        <v>514</v>
      </c>
      <c r="HA177" s="3" t="s">
        <v>514</v>
      </c>
      <c r="HB177" s="3" t="s">
        <v>514</v>
      </c>
      <c r="HC177" s="3" t="s">
        <v>514</v>
      </c>
      <c r="HD177" s="3" t="s">
        <v>514</v>
      </c>
      <c r="HE177" s="3" t="s">
        <v>630</v>
      </c>
      <c r="HF177" s="3" t="s">
        <v>514</v>
      </c>
      <c r="HG177" s="3" t="s">
        <v>514</v>
      </c>
      <c r="HH177" s="3" t="s">
        <v>632</v>
      </c>
    </row>
    <row r="178" spans="2:216" x14ac:dyDescent="0.35">
      <c r="B178" s="78">
        <v>168</v>
      </c>
      <c r="C178" s="3" t="s">
        <v>489</v>
      </c>
      <c r="D178" s="3" t="s">
        <v>486</v>
      </c>
      <c r="E178" s="3" t="s">
        <v>490</v>
      </c>
      <c r="G178" s="3" t="s">
        <v>496</v>
      </c>
      <c r="H178" s="82">
        <v>13</v>
      </c>
      <c r="AO178" s="3" t="s">
        <v>505</v>
      </c>
      <c r="BV178" s="3" t="s">
        <v>509</v>
      </c>
      <c r="DF178" s="3" t="s">
        <v>515</v>
      </c>
      <c r="DK178" s="3" t="s">
        <v>514</v>
      </c>
      <c r="DL178" s="3" t="s">
        <v>514</v>
      </c>
      <c r="DM178" s="3" t="s">
        <v>514</v>
      </c>
      <c r="DN178" s="3" t="s">
        <v>519</v>
      </c>
      <c r="DP178" s="3" t="s">
        <v>514</v>
      </c>
      <c r="DQ178" s="3" t="s">
        <v>521</v>
      </c>
      <c r="DR178" s="3" t="s">
        <v>514</v>
      </c>
      <c r="DS178" s="3" t="s">
        <v>514</v>
      </c>
      <c r="DT178" s="3" t="s">
        <v>514</v>
      </c>
      <c r="FP178" s="3" t="s">
        <v>527</v>
      </c>
      <c r="FQ178" s="3" t="s">
        <v>532</v>
      </c>
      <c r="FR178" s="3" t="s">
        <v>536</v>
      </c>
      <c r="FS178" s="3" t="s">
        <v>542</v>
      </c>
      <c r="FT178" s="3" t="s">
        <v>546</v>
      </c>
      <c r="FU178" s="3" t="s">
        <v>551</v>
      </c>
      <c r="FV178" s="3" t="s">
        <v>564</v>
      </c>
      <c r="FW178" s="3" t="s">
        <v>565</v>
      </c>
      <c r="FX178" s="3" t="s">
        <v>565</v>
      </c>
      <c r="FY178" s="3" t="s">
        <v>565</v>
      </c>
      <c r="FZ178" s="3" t="s">
        <v>565</v>
      </c>
      <c r="GA178" s="3" t="s">
        <v>569</v>
      </c>
      <c r="GB178" s="3" t="s">
        <v>514</v>
      </c>
      <c r="GC178" s="3" t="s">
        <v>514</v>
      </c>
      <c r="GD178" s="3" t="s">
        <v>514</v>
      </c>
      <c r="GE178" s="3" t="s">
        <v>514</v>
      </c>
      <c r="GF178" s="3" t="s">
        <v>514</v>
      </c>
      <c r="GG178" s="3" t="s">
        <v>514</v>
      </c>
      <c r="GH178" s="3" t="s">
        <v>519</v>
      </c>
      <c r="GI178" s="3" t="s">
        <v>514</v>
      </c>
      <c r="GJ178" s="3" t="s">
        <v>514</v>
      </c>
      <c r="GK178" s="3" t="s">
        <v>514</v>
      </c>
      <c r="GL178" s="3" t="s">
        <v>514</v>
      </c>
      <c r="GM178" s="3" t="s">
        <v>514</v>
      </c>
      <c r="GN178" s="3" t="s">
        <v>585</v>
      </c>
      <c r="GO178" s="3" t="s">
        <v>514</v>
      </c>
      <c r="GP178" s="3" t="s">
        <v>514</v>
      </c>
      <c r="GQ178" s="3" t="s">
        <v>514</v>
      </c>
      <c r="GR178" s="3" t="s">
        <v>586</v>
      </c>
      <c r="GS178" s="3" t="s">
        <v>514</v>
      </c>
      <c r="GT178" s="3" t="s">
        <v>514</v>
      </c>
      <c r="GU178" s="3" t="s">
        <v>608</v>
      </c>
      <c r="GV178" s="3" t="s">
        <v>514</v>
      </c>
      <c r="GW178" s="3" t="s">
        <v>514</v>
      </c>
      <c r="GX178" s="3" t="s">
        <v>514</v>
      </c>
      <c r="GY178" s="3" t="s">
        <v>613</v>
      </c>
      <c r="GZ178" s="3" t="s">
        <v>610</v>
      </c>
      <c r="HA178" s="3" t="s">
        <v>514</v>
      </c>
      <c r="HB178" s="3" t="s">
        <v>514</v>
      </c>
      <c r="HC178" s="3" t="s">
        <v>514</v>
      </c>
      <c r="HD178" s="3" t="s">
        <v>514</v>
      </c>
      <c r="HE178" s="3" t="s">
        <v>630</v>
      </c>
      <c r="HF178" s="3" t="s">
        <v>514</v>
      </c>
      <c r="HG178" s="3" t="s">
        <v>631</v>
      </c>
      <c r="HH178" s="3" t="s">
        <v>632</v>
      </c>
    </row>
    <row r="179" spans="2:216" x14ac:dyDescent="0.35">
      <c r="B179" s="78">
        <v>169</v>
      </c>
      <c r="C179" s="3" t="s">
        <v>488</v>
      </c>
      <c r="D179" s="3" t="s">
        <v>486</v>
      </c>
      <c r="E179" s="3" t="s">
        <v>484</v>
      </c>
      <c r="G179" s="3" t="s">
        <v>496</v>
      </c>
      <c r="H179" s="82">
        <v>14</v>
      </c>
      <c r="AO179" s="3" t="s">
        <v>504</v>
      </c>
      <c r="BV179" s="3" t="s">
        <v>509</v>
      </c>
      <c r="DF179" s="3" t="s">
        <v>513</v>
      </c>
      <c r="DK179" s="3" t="s">
        <v>514</v>
      </c>
      <c r="DL179" s="3" t="s">
        <v>516</v>
      </c>
      <c r="DM179" s="3" t="s">
        <v>514</v>
      </c>
      <c r="DN179" s="3" t="s">
        <v>514</v>
      </c>
      <c r="DP179" s="3" t="s">
        <v>514</v>
      </c>
      <c r="DQ179" s="3" t="s">
        <v>521</v>
      </c>
      <c r="DR179" s="3" t="s">
        <v>514</v>
      </c>
      <c r="DS179" s="3" t="s">
        <v>514</v>
      </c>
      <c r="DT179" s="3" t="s">
        <v>514</v>
      </c>
      <c r="FP179" s="3" t="s">
        <v>525</v>
      </c>
      <c r="FQ179" s="3" t="s">
        <v>532</v>
      </c>
      <c r="FR179" s="3" t="s">
        <v>536</v>
      </c>
      <c r="FS179" s="3" t="s">
        <v>542</v>
      </c>
      <c r="FT179" s="3" t="s">
        <v>546</v>
      </c>
      <c r="FU179" s="3" t="s">
        <v>555</v>
      </c>
      <c r="FV179" s="3" t="s">
        <v>565</v>
      </c>
      <c r="FW179" s="3" t="s">
        <v>564</v>
      </c>
      <c r="FX179" s="3" t="s">
        <v>566</v>
      </c>
      <c r="FY179" s="3" t="s">
        <v>564</v>
      </c>
      <c r="FZ179" s="3" t="s">
        <v>563</v>
      </c>
      <c r="GA179" s="3" t="s">
        <v>570</v>
      </c>
      <c r="GB179" s="3" t="s">
        <v>577</v>
      </c>
      <c r="GC179" s="3" t="s">
        <v>576</v>
      </c>
      <c r="GD179" s="3" t="s">
        <v>514</v>
      </c>
      <c r="GE179" s="3" t="s">
        <v>514</v>
      </c>
      <c r="GF179" s="3" t="s">
        <v>516</v>
      </c>
      <c r="GG179" s="3" t="s">
        <v>514</v>
      </c>
      <c r="GH179" s="3" t="s">
        <v>514</v>
      </c>
      <c r="GI179" s="3" t="s">
        <v>583</v>
      </c>
      <c r="GJ179" s="3" t="s">
        <v>514</v>
      </c>
      <c r="GK179" s="3" t="s">
        <v>514</v>
      </c>
      <c r="GL179" s="3" t="s">
        <v>590</v>
      </c>
      <c r="GM179" s="3" t="s">
        <v>589</v>
      </c>
      <c r="GN179" s="3" t="s">
        <v>514</v>
      </c>
      <c r="GO179" s="3" t="s">
        <v>514</v>
      </c>
      <c r="GP179" s="3" t="s">
        <v>514</v>
      </c>
      <c r="GQ179" s="3" t="s">
        <v>514</v>
      </c>
      <c r="GR179" s="3" t="s">
        <v>586</v>
      </c>
      <c r="GS179" s="3" t="s">
        <v>514</v>
      </c>
      <c r="GT179" s="3" t="s">
        <v>514</v>
      </c>
      <c r="GU179" s="3" t="s">
        <v>608</v>
      </c>
      <c r="GV179" s="3" t="s">
        <v>514</v>
      </c>
      <c r="GW179" s="3" t="s">
        <v>514</v>
      </c>
      <c r="GX179" s="3" t="s">
        <v>612</v>
      </c>
      <c r="GY179" s="3" t="s">
        <v>613</v>
      </c>
      <c r="GZ179" s="3" t="s">
        <v>610</v>
      </c>
      <c r="HA179" s="3" t="s">
        <v>514</v>
      </c>
      <c r="HB179" s="3" t="s">
        <v>514</v>
      </c>
      <c r="HC179" s="3" t="s">
        <v>514</v>
      </c>
      <c r="HD179" s="3" t="s">
        <v>514</v>
      </c>
      <c r="HE179" s="3" t="s">
        <v>630</v>
      </c>
      <c r="HF179" s="3" t="s">
        <v>634</v>
      </c>
      <c r="HG179" s="3" t="s">
        <v>514</v>
      </c>
      <c r="HH179" s="3" t="s">
        <v>632</v>
      </c>
    </row>
    <row r="180" spans="2:216" x14ac:dyDescent="0.35">
      <c r="B180" s="78">
        <v>170</v>
      </c>
      <c r="C180" s="3" t="s">
        <v>488</v>
      </c>
      <c r="D180" s="3" t="s">
        <v>483</v>
      </c>
      <c r="E180" s="3" t="s">
        <v>484</v>
      </c>
      <c r="G180" s="3" t="s">
        <v>496</v>
      </c>
      <c r="H180" s="82">
        <v>14</v>
      </c>
      <c r="AO180" s="3" t="s">
        <v>505</v>
      </c>
      <c r="BV180" s="3" t="s">
        <v>509</v>
      </c>
      <c r="DF180" s="3" t="s">
        <v>513</v>
      </c>
      <c r="DK180" s="3" t="s">
        <v>514</v>
      </c>
      <c r="DL180" s="3" t="s">
        <v>516</v>
      </c>
      <c r="DM180" s="3" t="s">
        <v>514</v>
      </c>
      <c r="DN180" s="3" t="s">
        <v>514</v>
      </c>
      <c r="DP180" s="3" t="s">
        <v>514</v>
      </c>
      <c r="DQ180" s="3" t="s">
        <v>514</v>
      </c>
      <c r="DR180" s="3" t="s">
        <v>520</v>
      </c>
      <c r="DS180" s="3" t="s">
        <v>514</v>
      </c>
      <c r="DT180" s="3" t="s">
        <v>514</v>
      </c>
      <c r="FP180" s="3" t="s">
        <v>525</v>
      </c>
      <c r="FQ180" s="3" t="s">
        <v>532</v>
      </c>
      <c r="FR180" s="3" t="s">
        <v>536</v>
      </c>
      <c r="FS180" s="3" t="s">
        <v>544</v>
      </c>
      <c r="FT180" s="3" t="s">
        <v>546</v>
      </c>
      <c r="FU180" s="3" t="s">
        <v>553</v>
      </c>
      <c r="FV180" s="3" t="s">
        <v>564</v>
      </c>
      <c r="FW180" s="3" t="s">
        <v>564</v>
      </c>
      <c r="FX180" s="3" t="s">
        <v>564</v>
      </c>
      <c r="FY180" s="3" t="s">
        <v>564</v>
      </c>
      <c r="FZ180" s="3" t="s">
        <v>564</v>
      </c>
      <c r="GA180" s="3" t="s">
        <v>569</v>
      </c>
      <c r="GB180" s="3" t="s">
        <v>577</v>
      </c>
      <c r="GC180" s="3" t="s">
        <v>514</v>
      </c>
      <c r="GD180" s="3" t="s">
        <v>514</v>
      </c>
      <c r="GE180" s="3" t="s">
        <v>514</v>
      </c>
      <c r="GF180" s="3" t="s">
        <v>516</v>
      </c>
      <c r="GG180" s="3" t="s">
        <v>514</v>
      </c>
      <c r="GH180" s="3" t="s">
        <v>514</v>
      </c>
      <c r="GI180" s="3" t="s">
        <v>514</v>
      </c>
      <c r="GJ180" s="3" t="s">
        <v>514</v>
      </c>
      <c r="GK180" s="3" t="s">
        <v>514</v>
      </c>
      <c r="GL180" s="3" t="s">
        <v>514</v>
      </c>
      <c r="GM180" s="3" t="s">
        <v>589</v>
      </c>
      <c r="GN180" s="3" t="s">
        <v>514</v>
      </c>
      <c r="GO180" s="3" t="s">
        <v>514</v>
      </c>
      <c r="GP180" s="3" t="s">
        <v>514</v>
      </c>
      <c r="GQ180" s="3" t="s">
        <v>514</v>
      </c>
      <c r="GR180" s="3" t="s">
        <v>586</v>
      </c>
      <c r="GS180" s="3" t="s">
        <v>514</v>
      </c>
      <c r="GT180" s="3" t="s">
        <v>514</v>
      </c>
      <c r="GU180" s="3" t="s">
        <v>608</v>
      </c>
      <c r="GV180" s="3" t="s">
        <v>611</v>
      </c>
      <c r="GW180" s="3" t="s">
        <v>514</v>
      </c>
      <c r="GX180" s="3" t="s">
        <v>514</v>
      </c>
      <c r="GY180" s="3" t="s">
        <v>514</v>
      </c>
      <c r="GZ180" s="3" t="s">
        <v>610</v>
      </c>
      <c r="HA180" s="3" t="s">
        <v>514</v>
      </c>
      <c r="HB180" s="3" t="s">
        <v>514</v>
      </c>
      <c r="HC180" s="3" t="s">
        <v>635</v>
      </c>
      <c r="HD180" s="3" t="s">
        <v>633</v>
      </c>
      <c r="HE180" s="3" t="s">
        <v>514</v>
      </c>
      <c r="HF180" s="3" t="s">
        <v>514</v>
      </c>
      <c r="HG180" s="3" t="s">
        <v>514</v>
      </c>
      <c r="HH180" s="3" t="s">
        <v>514</v>
      </c>
    </row>
    <row r="181" spans="2:216" x14ac:dyDescent="0.35">
      <c r="B181" s="78">
        <v>171</v>
      </c>
      <c r="C181" s="3" t="s">
        <v>494</v>
      </c>
      <c r="D181" s="3" t="s">
        <v>483</v>
      </c>
      <c r="E181" s="3" t="s">
        <v>484</v>
      </c>
      <c r="G181" s="3" t="s">
        <v>496</v>
      </c>
      <c r="H181" s="82">
        <v>14</v>
      </c>
      <c r="AO181" s="3" t="s">
        <v>505</v>
      </c>
      <c r="BV181" s="3" t="s">
        <v>509</v>
      </c>
      <c r="DF181" s="3" t="s">
        <v>513</v>
      </c>
      <c r="DK181" s="3" t="s">
        <v>514</v>
      </c>
      <c r="DL181" s="3" t="s">
        <v>516</v>
      </c>
      <c r="DM181" s="3" t="s">
        <v>514</v>
      </c>
      <c r="DN181" s="3" t="s">
        <v>514</v>
      </c>
      <c r="DP181" s="3" t="s">
        <v>514</v>
      </c>
      <c r="DQ181" s="3" t="s">
        <v>521</v>
      </c>
      <c r="DR181" s="3" t="s">
        <v>514</v>
      </c>
      <c r="DS181" s="3" t="s">
        <v>514</v>
      </c>
      <c r="DT181" s="3" t="s">
        <v>514</v>
      </c>
      <c r="FP181" s="3" t="s">
        <v>525</v>
      </c>
      <c r="FQ181" s="3" t="s">
        <v>532</v>
      </c>
      <c r="FR181" s="3" t="s">
        <v>536</v>
      </c>
      <c r="FS181" s="3" t="s">
        <v>542</v>
      </c>
      <c r="FT181" s="3" t="s">
        <v>546</v>
      </c>
      <c r="FU181" s="3" t="s">
        <v>556</v>
      </c>
      <c r="FV181" s="3" t="s">
        <v>564</v>
      </c>
      <c r="FW181" s="3" t="s">
        <v>564</v>
      </c>
      <c r="FX181" s="3" t="s">
        <v>564</v>
      </c>
      <c r="FY181" s="3" t="s">
        <v>565</v>
      </c>
      <c r="FZ181" s="3" t="s">
        <v>565</v>
      </c>
      <c r="GA181" s="3" t="s">
        <v>570</v>
      </c>
      <c r="GB181" s="3" t="s">
        <v>577</v>
      </c>
      <c r="GC181" s="3" t="s">
        <v>576</v>
      </c>
      <c r="GD181" s="3" t="s">
        <v>514</v>
      </c>
      <c r="GE181" s="3" t="s">
        <v>514</v>
      </c>
      <c r="GF181" s="3" t="s">
        <v>516</v>
      </c>
      <c r="GG181" s="3" t="s">
        <v>514</v>
      </c>
      <c r="GH181" s="3" t="s">
        <v>514</v>
      </c>
      <c r="GI181" s="3" t="s">
        <v>583</v>
      </c>
      <c r="GJ181" s="3" t="s">
        <v>514</v>
      </c>
      <c r="GK181" s="3" t="s">
        <v>587</v>
      </c>
      <c r="GL181" s="3" t="s">
        <v>514</v>
      </c>
      <c r="GM181" s="3" t="s">
        <v>514</v>
      </c>
      <c r="GN181" s="3" t="s">
        <v>585</v>
      </c>
      <c r="GO181" s="3" t="s">
        <v>514</v>
      </c>
      <c r="GP181" s="3" t="s">
        <v>514</v>
      </c>
      <c r="GQ181" s="3" t="s">
        <v>588</v>
      </c>
      <c r="GR181" s="3" t="s">
        <v>586</v>
      </c>
      <c r="GS181" s="3" t="s">
        <v>514</v>
      </c>
      <c r="GT181" s="3" t="s">
        <v>514</v>
      </c>
      <c r="GU181" s="3" t="s">
        <v>608</v>
      </c>
      <c r="GV181" s="3" t="s">
        <v>514</v>
      </c>
      <c r="GW181" s="3" t="s">
        <v>609</v>
      </c>
      <c r="GX181" s="3" t="s">
        <v>612</v>
      </c>
      <c r="GY181" s="3" t="s">
        <v>514</v>
      </c>
      <c r="GZ181" s="3" t="s">
        <v>514</v>
      </c>
      <c r="HA181" s="3" t="s">
        <v>514</v>
      </c>
      <c r="HB181" s="3" t="s">
        <v>514</v>
      </c>
      <c r="HC181" s="3" t="s">
        <v>635</v>
      </c>
      <c r="HD181" s="3" t="s">
        <v>633</v>
      </c>
      <c r="HE181" s="3" t="s">
        <v>630</v>
      </c>
      <c r="HF181" s="3" t="s">
        <v>514</v>
      </c>
      <c r="HG181" s="3" t="s">
        <v>514</v>
      </c>
      <c r="HH181" s="3" t="s">
        <v>514</v>
      </c>
    </row>
    <row r="182" spans="2:216" x14ac:dyDescent="0.35">
      <c r="B182" s="78">
        <v>172</v>
      </c>
      <c r="C182" s="3" t="s">
        <v>494</v>
      </c>
      <c r="D182" s="3" t="s">
        <v>486</v>
      </c>
      <c r="E182" s="3" t="s">
        <v>484</v>
      </c>
      <c r="G182" s="3" t="s">
        <v>496</v>
      </c>
      <c r="H182" s="82">
        <v>14</v>
      </c>
      <c r="AO182" s="3" t="s">
        <v>506</v>
      </c>
      <c r="BV182" s="3" t="s">
        <v>510</v>
      </c>
      <c r="DF182" s="3" t="s">
        <v>513</v>
      </c>
      <c r="DK182" s="3" t="s">
        <v>514</v>
      </c>
      <c r="DL182" s="3" t="s">
        <v>516</v>
      </c>
      <c r="DM182" s="3" t="s">
        <v>514</v>
      </c>
      <c r="DN182" s="3" t="s">
        <v>514</v>
      </c>
      <c r="DP182" s="3" t="s">
        <v>514</v>
      </c>
      <c r="DQ182" s="3" t="s">
        <v>514</v>
      </c>
      <c r="DR182" s="3" t="s">
        <v>514</v>
      </c>
      <c r="DS182" s="3" t="s">
        <v>514</v>
      </c>
      <c r="DT182" s="3" t="s">
        <v>514</v>
      </c>
      <c r="FP182" s="3" t="s">
        <v>525</v>
      </c>
      <c r="FQ182" s="3" t="s">
        <v>532</v>
      </c>
      <c r="FR182" s="3" t="s">
        <v>536</v>
      </c>
      <c r="FS182" s="3" t="s">
        <v>542</v>
      </c>
      <c r="FT182" s="3" t="s">
        <v>546</v>
      </c>
      <c r="FU182" s="3" t="s">
        <v>552</v>
      </c>
      <c r="FV182" s="3" t="s">
        <v>564</v>
      </c>
      <c r="FW182" s="3" t="s">
        <v>564</v>
      </c>
      <c r="FX182" s="3" t="s">
        <v>566</v>
      </c>
      <c r="FY182" s="3" t="s">
        <v>565</v>
      </c>
      <c r="FZ182" s="3" t="s">
        <v>564</v>
      </c>
      <c r="GA182" s="3" t="s">
        <v>569</v>
      </c>
      <c r="GB182" s="3" t="s">
        <v>514</v>
      </c>
      <c r="GC182" s="3" t="s">
        <v>576</v>
      </c>
      <c r="GD182" s="3" t="s">
        <v>514</v>
      </c>
      <c r="GE182" s="3" t="s">
        <v>514</v>
      </c>
      <c r="GF182" s="3" t="s">
        <v>516</v>
      </c>
      <c r="GG182" s="3" t="s">
        <v>514</v>
      </c>
      <c r="GH182" s="3" t="s">
        <v>514</v>
      </c>
      <c r="GI182" s="3" t="s">
        <v>514</v>
      </c>
      <c r="GJ182" s="3" t="s">
        <v>514</v>
      </c>
      <c r="GK182" s="3" t="s">
        <v>514</v>
      </c>
      <c r="GL182" s="3" t="s">
        <v>514</v>
      </c>
      <c r="GM182" s="3" t="s">
        <v>514</v>
      </c>
      <c r="GN182" s="3" t="s">
        <v>585</v>
      </c>
      <c r="GO182" s="3" t="s">
        <v>514</v>
      </c>
      <c r="GP182" s="3" t="s">
        <v>514</v>
      </c>
      <c r="GQ182" s="3" t="s">
        <v>514</v>
      </c>
      <c r="GR182" s="3" t="s">
        <v>514</v>
      </c>
      <c r="GS182" s="3" t="s">
        <v>514</v>
      </c>
      <c r="GT182" s="3" t="s">
        <v>514</v>
      </c>
      <c r="GU182" s="3" t="s">
        <v>608</v>
      </c>
      <c r="GV182" s="3" t="s">
        <v>611</v>
      </c>
      <c r="GW182" s="3" t="s">
        <v>514</v>
      </c>
      <c r="GX182" s="3" t="s">
        <v>514</v>
      </c>
      <c r="GY182" s="3" t="s">
        <v>514</v>
      </c>
      <c r="GZ182" s="3" t="s">
        <v>514</v>
      </c>
      <c r="HA182" s="3" t="s">
        <v>514</v>
      </c>
      <c r="HB182" s="3" t="s">
        <v>514</v>
      </c>
      <c r="HC182" s="3" t="s">
        <v>635</v>
      </c>
      <c r="HD182" s="3" t="s">
        <v>633</v>
      </c>
      <c r="HE182" s="3" t="s">
        <v>514</v>
      </c>
      <c r="HF182" s="3" t="s">
        <v>514</v>
      </c>
      <c r="HG182" s="3" t="s">
        <v>514</v>
      </c>
      <c r="HH182" s="3" t="s">
        <v>514</v>
      </c>
    </row>
    <row r="183" spans="2:216" x14ac:dyDescent="0.35">
      <c r="B183" s="78">
        <v>173</v>
      </c>
      <c r="C183" s="3" t="s">
        <v>494</v>
      </c>
      <c r="D183" s="3" t="s">
        <v>486</v>
      </c>
      <c r="E183" s="3" t="s">
        <v>490</v>
      </c>
      <c r="G183" s="3" t="s">
        <v>496</v>
      </c>
      <c r="H183" s="82">
        <v>14</v>
      </c>
      <c r="AO183" s="3" t="s">
        <v>504</v>
      </c>
      <c r="BV183" s="3" t="s">
        <v>509</v>
      </c>
      <c r="DF183" s="3" t="s">
        <v>515</v>
      </c>
      <c r="DK183" s="3" t="s">
        <v>517</v>
      </c>
      <c r="DL183" s="3" t="s">
        <v>514</v>
      </c>
      <c r="DM183" s="3" t="s">
        <v>518</v>
      </c>
      <c r="DN183" s="3" t="s">
        <v>514</v>
      </c>
      <c r="DP183" s="3" t="s">
        <v>514</v>
      </c>
      <c r="DQ183" s="3" t="s">
        <v>521</v>
      </c>
      <c r="DR183" s="3" t="s">
        <v>520</v>
      </c>
      <c r="DS183" s="3" t="s">
        <v>514</v>
      </c>
      <c r="DT183" s="3" t="s">
        <v>514</v>
      </c>
      <c r="FP183" s="3" t="s">
        <v>529</v>
      </c>
      <c r="FQ183" s="3" t="s">
        <v>532</v>
      </c>
      <c r="FR183" s="3" t="s">
        <v>537</v>
      </c>
      <c r="FS183" s="3" t="s">
        <v>542</v>
      </c>
      <c r="FT183" s="3" t="s">
        <v>546</v>
      </c>
      <c r="FU183" s="3" t="s">
        <v>552</v>
      </c>
      <c r="FV183" s="3" t="s">
        <v>563</v>
      </c>
      <c r="FW183" s="3" t="s">
        <v>563</v>
      </c>
      <c r="FX183" s="3" t="s">
        <v>563</v>
      </c>
      <c r="FY183" s="3" t="s">
        <v>563</v>
      </c>
      <c r="FZ183" s="3" t="s">
        <v>563</v>
      </c>
      <c r="GA183" s="3" t="s">
        <v>569</v>
      </c>
      <c r="GB183" s="3" t="s">
        <v>577</v>
      </c>
      <c r="GC183" s="3" t="s">
        <v>514</v>
      </c>
      <c r="GD183" s="3" t="s">
        <v>514</v>
      </c>
      <c r="GE183" s="3" t="s">
        <v>517</v>
      </c>
      <c r="GF183" s="3" t="s">
        <v>514</v>
      </c>
      <c r="GG183" s="3" t="s">
        <v>518</v>
      </c>
      <c r="GH183" s="3" t="s">
        <v>514</v>
      </c>
      <c r="GI183" s="3" t="s">
        <v>514</v>
      </c>
      <c r="GJ183" s="3" t="s">
        <v>584</v>
      </c>
      <c r="GK183" s="3" t="s">
        <v>514</v>
      </c>
      <c r="GL183" s="3" t="s">
        <v>514</v>
      </c>
      <c r="GM183" s="3" t="s">
        <v>514</v>
      </c>
      <c r="GN183" s="3" t="s">
        <v>514</v>
      </c>
      <c r="GO183" s="3" t="s">
        <v>514</v>
      </c>
      <c r="GP183" s="3" t="s">
        <v>514</v>
      </c>
      <c r="GQ183" s="3" t="s">
        <v>514</v>
      </c>
      <c r="GR183" s="3" t="s">
        <v>586</v>
      </c>
      <c r="GS183" s="3" t="s">
        <v>514</v>
      </c>
      <c r="GT183" s="3" t="s">
        <v>515</v>
      </c>
      <c r="GU183" s="3" t="s">
        <v>608</v>
      </c>
      <c r="GV183" s="3" t="s">
        <v>514</v>
      </c>
      <c r="GW183" s="3" t="s">
        <v>514</v>
      </c>
      <c r="GX183" s="3" t="s">
        <v>612</v>
      </c>
      <c r="GY183" s="3" t="s">
        <v>514</v>
      </c>
      <c r="GZ183" s="3" t="s">
        <v>514</v>
      </c>
      <c r="HA183" s="3" t="s">
        <v>514</v>
      </c>
      <c r="HB183" s="3" t="s">
        <v>515</v>
      </c>
      <c r="HC183" s="3" t="s">
        <v>635</v>
      </c>
      <c r="HD183" s="3" t="s">
        <v>514</v>
      </c>
      <c r="HE183" s="3" t="s">
        <v>630</v>
      </c>
      <c r="HF183" s="3" t="s">
        <v>514</v>
      </c>
      <c r="HG183" s="3" t="s">
        <v>631</v>
      </c>
      <c r="HH183" s="3" t="s">
        <v>514</v>
      </c>
    </row>
    <row r="184" spans="2:216" x14ac:dyDescent="0.35">
      <c r="B184" s="78">
        <v>174</v>
      </c>
      <c r="C184" s="3" t="s">
        <v>485</v>
      </c>
      <c r="D184" s="3" t="s">
        <v>486</v>
      </c>
      <c r="E184" s="3" t="s">
        <v>484</v>
      </c>
      <c r="G184" s="3" t="s">
        <v>496</v>
      </c>
      <c r="H184" s="82">
        <v>11</v>
      </c>
      <c r="AO184" s="3" t="s">
        <v>505</v>
      </c>
      <c r="BV184" s="3" t="s">
        <v>509</v>
      </c>
      <c r="DF184" s="3" t="s">
        <v>513</v>
      </c>
      <c r="DK184" s="3" t="s">
        <v>517</v>
      </c>
      <c r="DL184" s="3" t="s">
        <v>514</v>
      </c>
      <c r="DM184" s="3" t="s">
        <v>514</v>
      </c>
      <c r="DN184" s="3" t="s">
        <v>514</v>
      </c>
      <c r="DP184" s="3" t="s">
        <v>514</v>
      </c>
      <c r="DQ184" s="3" t="s">
        <v>521</v>
      </c>
      <c r="DR184" s="3" t="s">
        <v>514</v>
      </c>
      <c r="DS184" s="3" t="s">
        <v>514</v>
      </c>
      <c r="DT184" s="3" t="s">
        <v>514</v>
      </c>
      <c r="FP184" s="3" t="s">
        <v>527</v>
      </c>
      <c r="FQ184" s="3" t="s">
        <v>532</v>
      </c>
      <c r="FR184" s="3" t="s">
        <v>536</v>
      </c>
      <c r="FS184" s="3" t="s">
        <v>542</v>
      </c>
      <c r="FT184" s="3" t="s">
        <v>546</v>
      </c>
      <c r="FU184" s="3" t="s">
        <v>552</v>
      </c>
      <c r="FV184" s="3" t="s">
        <v>565</v>
      </c>
      <c r="FW184" s="3" t="s">
        <v>565</v>
      </c>
      <c r="FX184" s="3" t="s">
        <v>564</v>
      </c>
      <c r="FY184" s="3" t="s">
        <v>565</v>
      </c>
      <c r="FZ184" s="3" t="s">
        <v>564</v>
      </c>
      <c r="GA184" s="3" t="s">
        <v>570</v>
      </c>
      <c r="GB184" s="3" t="s">
        <v>514</v>
      </c>
      <c r="GC184" s="3" t="s">
        <v>576</v>
      </c>
      <c r="GD184" s="3" t="s">
        <v>514</v>
      </c>
      <c r="GE184" s="3" t="s">
        <v>517</v>
      </c>
      <c r="GF184" s="3" t="s">
        <v>514</v>
      </c>
      <c r="GG184" s="3" t="s">
        <v>514</v>
      </c>
      <c r="GH184" s="3" t="s">
        <v>514</v>
      </c>
      <c r="GI184" s="3" t="s">
        <v>583</v>
      </c>
      <c r="GJ184" s="3" t="s">
        <v>514</v>
      </c>
      <c r="GK184" s="3" t="s">
        <v>587</v>
      </c>
      <c r="GL184" s="3" t="s">
        <v>514</v>
      </c>
      <c r="GM184" s="3" t="s">
        <v>514</v>
      </c>
      <c r="GN184" s="3" t="s">
        <v>585</v>
      </c>
      <c r="GO184" s="3" t="s">
        <v>514</v>
      </c>
      <c r="GP184" s="3" t="s">
        <v>514</v>
      </c>
      <c r="GQ184" s="3" t="s">
        <v>514</v>
      </c>
      <c r="GR184" s="3" t="s">
        <v>586</v>
      </c>
      <c r="GS184" s="3" t="s">
        <v>514</v>
      </c>
      <c r="GT184" s="3" t="s">
        <v>514</v>
      </c>
      <c r="GU184" s="3" t="s">
        <v>514</v>
      </c>
      <c r="GV184" s="3" t="s">
        <v>611</v>
      </c>
      <c r="GW184" s="3" t="s">
        <v>609</v>
      </c>
      <c r="GX184" s="3" t="s">
        <v>514</v>
      </c>
      <c r="GY184" s="3" t="s">
        <v>613</v>
      </c>
      <c r="GZ184" s="3" t="s">
        <v>610</v>
      </c>
      <c r="HA184" s="3" t="s">
        <v>514</v>
      </c>
      <c r="HB184" s="3" t="s">
        <v>514</v>
      </c>
      <c r="HC184" s="3" t="s">
        <v>514</v>
      </c>
      <c r="HD184" s="3" t="s">
        <v>514</v>
      </c>
      <c r="HE184" s="3" t="s">
        <v>630</v>
      </c>
      <c r="HF184" s="3" t="s">
        <v>514</v>
      </c>
      <c r="HG184" s="3" t="s">
        <v>631</v>
      </c>
      <c r="HH184" s="3" t="s">
        <v>514</v>
      </c>
    </row>
    <row r="185" spans="2:216" x14ac:dyDescent="0.35">
      <c r="B185" s="78">
        <v>175</v>
      </c>
      <c r="C185" s="3" t="s">
        <v>485</v>
      </c>
      <c r="D185" s="3" t="s">
        <v>486</v>
      </c>
      <c r="E185" s="3" t="s">
        <v>484</v>
      </c>
      <c r="G185" s="3" t="s">
        <v>496</v>
      </c>
      <c r="H185" s="82">
        <v>11</v>
      </c>
      <c r="AO185" s="3" t="s">
        <v>505</v>
      </c>
      <c r="BV185" s="3" t="s">
        <v>509</v>
      </c>
      <c r="DF185" s="3" t="s">
        <v>513</v>
      </c>
      <c r="DK185" s="3" t="s">
        <v>517</v>
      </c>
      <c r="DL185" s="3" t="s">
        <v>514</v>
      </c>
      <c r="DM185" s="3" t="s">
        <v>514</v>
      </c>
      <c r="DN185" s="3" t="s">
        <v>514</v>
      </c>
      <c r="DP185" s="3" t="s">
        <v>514</v>
      </c>
      <c r="DQ185" s="3" t="s">
        <v>521</v>
      </c>
      <c r="DR185" s="3" t="s">
        <v>514</v>
      </c>
      <c r="DS185" s="3" t="s">
        <v>514</v>
      </c>
      <c r="DT185" s="3" t="s">
        <v>514</v>
      </c>
      <c r="FP185" s="3" t="s">
        <v>526</v>
      </c>
      <c r="FQ185" s="3" t="s">
        <v>533</v>
      </c>
      <c r="FR185" s="3" t="s">
        <v>537</v>
      </c>
      <c r="FS185" s="3" t="s">
        <v>542</v>
      </c>
      <c r="FT185" s="3" t="s">
        <v>546</v>
      </c>
      <c r="FU185" s="3" t="s">
        <v>552</v>
      </c>
      <c r="FV185" s="3" t="s">
        <v>564</v>
      </c>
      <c r="FW185" s="3" t="s">
        <v>564</v>
      </c>
      <c r="FX185" s="3" t="s">
        <v>564</v>
      </c>
      <c r="FY185" s="3" t="s">
        <v>564</v>
      </c>
      <c r="FZ185" s="3" t="s">
        <v>564</v>
      </c>
      <c r="GA185" s="3" t="s">
        <v>570</v>
      </c>
      <c r="GB185" s="3" t="s">
        <v>514</v>
      </c>
      <c r="GC185" s="3" t="s">
        <v>576</v>
      </c>
      <c r="GD185" s="3" t="s">
        <v>514</v>
      </c>
      <c r="GE185" s="3" t="s">
        <v>517</v>
      </c>
      <c r="GF185" s="3" t="s">
        <v>514</v>
      </c>
      <c r="GG185" s="3" t="s">
        <v>514</v>
      </c>
      <c r="GH185" s="3" t="s">
        <v>514</v>
      </c>
      <c r="GI185" s="3" t="s">
        <v>583</v>
      </c>
      <c r="GJ185" s="3" t="s">
        <v>514</v>
      </c>
      <c r="GK185" s="3" t="s">
        <v>514</v>
      </c>
      <c r="GL185" s="3" t="s">
        <v>590</v>
      </c>
      <c r="GM185" s="3" t="s">
        <v>514</v>
      </c>
      <c r="GN185" s="3" t="s">
        <v>514</v>
      </c>
      <c r="GO185" s="3" t="s">
        <v>514</v>
      </c>
      <c r="GP185" s="3" t="s">
        <v>514</v>
      </c>
      <c r="GQ185" s="3" t="s">
        <v>514</v>
      </c>
      <c r="GR185" s="3" t="s">
        <v>514</v>
      </c>
      <c r="GS185" s="3" t="s">
        <v>514</v>
      </c>
      <c r="GT185" s="3" t="s">
        <v>514</v>
      </c>
      <c r="GU185" s="3" t="s">
        <v>608</v>
      </c>
      <c r="GV185" s="3" t="s">
        <v>611</v>
      </c>
      <c r="GW185" s="3" t="s">
        <v>609</v>
      </c>
      <c r="GX185" s="3" t="s">
        <v>514</v>
      </c>
      <c r="GY185" s="3" t="s">
        <v>613</v>
      </c>
      <c r="GZ185" s="3" t="s">
        <v>514</v>
      </c>
      <c r="HA185" s="3" t="s">
        <v>514</v>
      </c>
      <c r="HB185" s="3" t="s">
        <v>514</v>
      </c>
      <c r="HC185" s="3" t="s">
        <v>514</v>
      </c>
      <c r="HD185" s="3" t="s">
        <v>514</v>
      </c>
      <c r="HE185" s="3" t="s">
        <v>630</v>
      </c>
      <c r="HF185" s="3" t="s">
        <v>514</v>
      </c>
      <c r="HG185" s="3" t="s">
        <v>631</v>
      </c>
      <c r="HH185" s="3" t="s">
        <v>514</v>
      </c>
    </row>
    <row r="186" spans="2:216" x14ac:dyDescent="0.35">
      <c r="B186" s="78">
        <v>176</v>
      </c>
      <c r="C186" s="3" t="s">
        <v>492</v>
      </c>
      <c r="D186" s="3" t="s">
        <v>486</v>
      </c>
      <c r="E186" s="3" t="s">
        <v>484</v>
      </c>
      <c r="G186" s="3" t="s">
        <v>496</v>
      </c>
      <c r="H186" s="82">
        <v>11</v>
      </c>
      <c r="AO186" s="3" t="s">
        <v>504</v>
      </c>
      <c r="BV186" s="3" t="s">
        <v>509</v>
      </c>
      <c r="DF186" s="3" t="s">
        <v>513</v>
      </c>
      <c r="DK186" s="3" t="s">
        <v>517</v>
      </c>
      <c r="DL186" s="3" t="s">
        <v>514</v>
      </c>
      <c r="DM186" s="3" t="s">
        <v>514</v>
      </c>
      <c r="DN186" s="3" t="s">
        <v>514</v>
      </c>
      <c r="DP186" s="3" t="s">
        <v>514</v>
      </c>
      <c r="DQ186" s="3" t="s">
        <v>514</v>
      </c>
      <c r="DR186" s="3" t="s">
        <v>514</v>
      </c>
      <c r="DS186" s="3" t="s">
        <v>514</v>
      </c>
      <c r="DT186" s="3" t="s">
        <v>514</v>
      </c>
      <c r="FP186" s="3" t="s">
        <v>528</v>
      </c>
      <c r="FQ186" s="3" t="s">
        <v>533</v>
      </c>
      <c r="FR186" s="3" t="s">
        <v>536</v>
      </c>
      <c r="FS186" s="3" t="s">
        <v>542</v>
      </c>
      <c r="FT186" s="3" t="s">
        <v>546</v>
      </c>
      <c r="FU186" s="3" t="s">
        <v>556</v>
      </c>
      <c r="FV186" s="3" t="s">
        <v>565</v>
      </c>
      <c r="FW186" s="3" t="s">
        <v>565</v>
      </c>
      <c r="FX186" s="3" t="s">
        <v>565</v>
      </c>
      <c r="FY186" s="3" t="s">
        <v>566</v>
      </c>
      <c r="FZ186" s="3" t="s">
        <v>565</v>
      </c>
      <c r="GA186" s="3" t="s">
        <v>570</v>
      </c>
      <c r="GB186" s="3" t="s">
        <v>577</v>
      </c>
      <c r="GC186" s="3" t="s">
        <v>514</v>
      </c>
      <c r="GD186" s="3" t="s">
        <v>514</v>
      </c>
      <c r="GE186" s="3" t="s">
        <v>517</v>
      </c>
      <c r="GF186" s="3" t="s">
        <v>514</v>
      </c>
      <c r="GG186" s="3" t="s">
        <v>514</v>
      </c>
      <c r="GH186" s="3" t="s">
        <v>514</v>
      </c>
      <c r="GI186" s="3" t="s">
        <v>583</v>
      </c>
      <c r="GJ186" s="3" t="s">
        <v>514</v>
      </c>
      <c r="GK186" s="3" t="s">
        <v>514</v>
      </c>
      <c r="GL186" s="3" t="s">
        <v>514</v>
      </c>
      <c r="GM186" s="3" t="s">
        <v>514</v>
      </c>
      <c r="GN186" s="3" t="s">
        <v>585</v>
      </c>
      <c r="GO186" s="3" t="s">
        <v>514</v>
      </c>
      <c r="GP186" s="3" t="s">
        <v>514</v>
      </c>
      <c r="GQ186" s="3" t="s">
        <v>514</v>
      </c>
      <c r="GR186" s="3" t="s">
        <v>514</v>
      </c>
      <c r="GS186" s="3" t="s">
        <v>514</v>
      </c>
      <c r="GT186" s="3" t="s">
        <v>514</v>
      </c>
      <c r="GU186" s="3" t="s">
        <v>514</v>
      </c>
      <c r="GV186" s="3" t="s">
        <v>514</v>
      </c>
      <c r="GW186" s="3" t="s">
        <v>609</v>
      </c>
      <c r="GX186" s="3" t="s">
        <v>514</v>
      </c>
      <c r="GY186" s="3" t="s">
        <v>613</v>
      </c>
      <c r="GZ186" s="3" t="s">
        <v>514</v>
      </c>
      <c r="HA186" s="3" t="s">
        <v>514</v>
      </c>
      <c r="HB186" s="3" t="s">
        <v>514</v>
      </c>
      <c r="HC186" s="3" t="s">
        <v>514</v>
      </c>
      <c r="HD186" s="3" t="s">
        <v>633</v>
      </c>
      <c r="HE186" s="3" t="s">
        <v>514</v>
      </c>
      <c r="HF186" s="3" t="s">
        <v>514</v>
      </c>
      <c r="HG186" s="3" t="s">
        <v>514</v>
      </c>
      <c r="HH186" s="3" t="s">
        <v>514</v>
      </c>
    </row>
    <row r="187" spans="2:216" x14ac:dyDescent="0.35">
      <c r="B187" s="78">
        <v>177</v>
      </c>
      <c r="C187" s="3" t="s">
        <v>482</v>
      </c>
      <c r="D187" s="3" t="s">
        <v>483</v>
      </c>
      <c r="E187" s="3" t="s">
        <v>490</v>
      </c>
      <c r="G187" s="3" t="s">
        <v>496</v>
      </c>
      <c r="H187" s="82">
        <v>11</v>
      </c>
      <c r="AO187" s="3" t="s">
        <v>504</v>
      </c>
      <c r="BV187" s="3" t="s">
        <v>509</v>
      </c>
      <c r="DF187" s="3" t="s">
        <v>513</v>
      </c>
      <c r="DK187" s="3" t="s">
        <v>514</v>
      </c>
      <c r="DL187" s="3" t="s">
        <v>516</v>
      </c>
      <c r="DM187" s="3" t="s">
        <v>514</v>
      </c>
      <c r="DN187" s="3" t="s">
        <v>514</v>
      </c>
      <c r="DP187" s="3" t="s">
        <v>514</v>
      </c>
      <c r="DQ187" s="3" t="s">
        <v>514</v>
      </c>
      <c r="DR187" s="3" t="s">
        <v>520</v>
      </c>
      <c r="DS187" s="3" t="s">
        <v>514</v>
      </c>
      <c r="DT187" s="3" t="s">
        <v>514</v>
      </c>
      <c r="FP187" s="3" t="s">
        <v>525</v>
      </c>
      <c r="FQ187" s="3" t="s">
        <v>532</v>
      </c>
      <c r="FR187" s="3" t="s">
        <v>537</v>
      </c>
      <c r="FS187" s="3" t="s">
        <v>542</v>
      </c>
      <c r="FT187" s="3" t="s">
        <v>546</v>
      </c>
      <c r="FU187" s="3" t="s">
        <v>553</v>
      </c>
      <c r="FV187" s="3" t="s">
        <v>564</v>
      </c>
      <c r="FW187" s="3" t="s">
        <v>564</v>
      </c>
      <c r="FX187" s="3" t="s">
        <v>564</v>
      </c>
      <c r="FY187" s="3" t="s">
        <v>564</v>
      </c>
      <c r="FZ187" s="3" t="s">
        <v>564</v>
      </c>
      <c r="GA187" s="3" t="s">
        <v>569</v>
      </c>
      <c r="GB187" s="3" t="s">
        <v>577</v>
      </c>
      <c r="GC187" s="3" t="s">
        <v>576</v>
      </c>
      <c r="GD187" s="3" t="s">
        <v>514</v>
      </c>
      <c r="GE187" s="3" t="s">
        <v>514</v>
      </c>
      <c r="GF187" s="3" t="s">
        <v>516</v>
      </c>
      <c r="GG187" s="3" t="s">
        <v>514</v>
      </c>
      <c r="GH187" s="3" t="s">
        <v>514</v>
      </c>
      <c r="GI187" s="3" t="s">
        <v>514</v>
      </c>
      <c r="GJ187" s="3" t="s">
        <v>514</v>
      </c>
      <c r="GK187" s="3" t="s">
        <v>514</v>
      </c>
      <c r="GL187" s="3" t="s">
        <v>590</v>
      </c>
      <c r="GM187" s="3" t="s">
        <v>589</v>
      </c>
      <c r="GN187" s="3" t="s">
        <v>585</v>
      </c>
      <c r="GO187" s="3" t="s">
        <v>514</v>
      </c>
      <c r="GP187" s="3" t="s">
        <v>514</v>
      </c>
      <c r="GQ187" s="3" t="s">
        <v>514</v>
      </c>
      <c r="GR187" s="3" t="s">
        <v>586</v>
      </c>
      <c r="GS187" s="3" t="s">
        <v>514</v>
      </c>
      <c r="GT187" s="3" t="s">
        <v>515</v>
      </c>
      <c r="GU187" s="3" t="s">
        <v>514</v>
      </c>
      <c r="GV187" s="3" t="s">
        <v>611</v>
      </c>
      <c r="GW187" s="3" t="s">
        <v>609</v>
      </c>
      <c r="GX187" s="3" t="s">
        <v>514</v>
      </c>
      <c r="GY187" s="3" t="s">
        <v>514</v>
      </c>
      <c r="GZ187" s="3" t="s">
        <v>514</v>
      </c>
      <c r="HA187" s="3" t="s">
        <v>514</v>
      </c>
      <c r="HB187" s="3" t="s">
        <v>514</v>
      </c>
      <c r="HC187" s="3" t="s">
        <v>514</v>
      </c>
      <c r="HD187" s="3" t="s">
        <v>514</v>
      </c>
      <c r="HE187" s="3" t="s">
        <v>514</v>
      </c>
      <c r="HF187" s="3" t="s">
        <v>634</v>
      </c>
      <c r="HG187" s="3" t="s">
        <v>514</v>
      </c>
      <c r="HH187" s="3" t="s">
        <v>632</v>
      </c>
    </row>
    <row r="188" spans="2:216" x14ac:dyDescent="0.35">
      <c r="B188" s="78">
        <v>178</v>
      </c>
      <c r="C188" s="3" t="s">
        <v>485</v>
      </c>
      <c r="D188" s="3" t="s">
        <v>483</v>
      </c>
      <c r="E188" s="3" t="s">
        <v>484</v>
      </c>
      <c r="G188" s="3" t="s">
        <v>496</v>
      </c>
      <c r="H188" s="82">
        <v>14</v>
      </c>
      <c r="AO188" s="3" t="s">
        <v>504</v>
      </c>
      <c r="BV188" s="3" t="s">
        <v>509</v>
      </c>
      <c r="DF188" s="3" t="s">
        <v>513</v>
      </c>
      <c r="DK188" s="3" t="s">
        <v>514</v>
      </c>
      <c r="DL188" s="3" t="s">
        <v>516</v>
      </c>
      <c r="DM188" s="3" t="s">
        <v>514</v>
      </c>
      <c r="DN188" s="3" t="s">
        <v>519</v>
      </c>
      <c r="DP188" s="3" t="s">
        <v>514</v>
      </c>
      <c r="DQ188" s="3" t="s">
        <v>514</v>
      </c>
      <c r="DR188" s="3" t="s">
        <v>520</v>
      </c>
      <c r="DS188" s="3" t="s">
        <v>514</v>
      </c>
      <c r="DT188" s="3" t="s">
        <v>514</v>
      </c>
      <c r="FP188" s="3" t="s">
        <v>526</v>
      </c>
      <c r="FQ188" s="3" t="s">
        <v>532</v>
      </c>
      <c r="FR188" s="3" t="s">
        <v>536</v>
      </c>
      <c r="FS188" s="3" t="s">
        <v>542</v>
      </c>
      <c r="FT188" s="3" t="s">
        <v>546</v>
      </c>
      <c r="FU188" s="3" t="s">
        <v>552</v>
      </c>
      <c r="FV188" s="3" t="s">
        <v>563</v>
      </c>
      <c r="FW188" s="3" t="s">
        <v>563</v>
      </c>
      <c r="FX188" s="3" t="s">
        <v>563</v>
      </c>
      <c r="FY188" s="3" t="s">
        <v>563</v>
      </c>
      <c r="FZ188" s="3" t="s">
        <v>563</v>
      </c>
      <c r="GA188" s="3" t="s">
        <v>569</v>
      </c>
      <c r="GB188" s="3" t="s">
        <v>514</v>
      </c>
      <c r="GC188" s="3" t="s">
        <v>576</v>
      </c>
      <c r="GD188" s="3" t="s">
        <v>514</v>
      </c>
      <c r="GE188" s="3" t="s">
        <v>514</v>
      </c>
      <c r="GF188" s="3" t="s">
        <v>516</v>
      </c>
      <c r="GG188" s="3" t="s">
        <v>514</v>
      </c>
      <c r="GH188" s="3" t="s">
        <v>519</v>
      </c>
      <c r="GI188" s="3" t="s">
        <v>583</v>
      </c>
      <c r="GJ188" s="3" t="s">
        <v>514</v>
      </c>
      <c r="GK188" s="3" t="s">
        <v>587</v>
      </c>
      <c r="GL188" s="3" t="s">
        <v>514</v>
      </c>
      <c r="GM188" s="3" t="s">
        <v>589</v>
      </c>
      <c r="GN188" s="3" t="s">
        <v>514</v>
      </c>
      <c r="GO188" s="3" t="s">
        <v>514</v>
      </c>
      <c r="GP188" s="3" t="s">
        <v>514</v>
      </c>
      <c r="GQ188" s="3" t="s">
        <v>588</v>
      </c>
      <c r="GR188" s="3" t="s">
        <v>586</v>
      </c>
      <c r="GS188" s="3" t="s">
        <v>514</v>
      </c>
      <c r="GT188" s="3" t="s">
        <v>514</v>
      </c>
      <c r="GU188" s="3" t="s">
        <v>514</v>
      </c>
      <c r="GV188" s="3" t="s">
        <v>514</v>
      </c>
      <c r="GW188" s="3" t="s">
        <v>514</v>
      </c>
      <c r="GX188" s="3" t="s">
        <v>514</v>
      </c>
      <c r="GY188" s="3" t="s">
        <v>514</v>
      </c>
      <c r="GZ188" s="3" t="s">
        <v>514</v>
      </c>
      <c r="HA188" s="3" t="s">
        <v>614</v>
      </c>
      <c r="HB188" s="3" t="s">
        <v>514</v>
      </c>
      <c r="HC188" s="3" t="s">
        <v>514</v>
      </c>
      <c r="HD188" s="3" t="s">
        <v>514</v>
      </c>
      <c r="HE188" s="3" t="s">
        <v>630</v>
      </c>
      <c r="HF188" s="3" t="s">
        <v>634</v>
      </c>
      <c r="HG188" s="3" t="s">
        <v>514</v>
      </c>
      <c r="HH188" s="3" t="s">
        <v>514</v>
      </c>
    </row>
    <row r="189" spans="2:216" x14ac:dyDescent="0.35">
      <c r="B189" s="78">
        <v>179</v>
      </c>
      <c r="C189" s="3" t="s">
        <v>485</v>
      </c>
      <c r="D189" s="3" t="s">
        <v>486</v>
      </c>
      <c r="E189" s="3" t="s">
        <v>484</v>
      </c>
      <c r="G189" s="3" t="s">
        <v>496</v>
      </c>
      <c r="H189" s="82">
        <v>13</v>
      </c>
      <c r="AO189" s="3" t="s">
        <v>505</v>
      </c>
      <c r="BV189" s="3" t="s">
        <v>510</v>
      </c>
      <c r="DF189" s="3" t="s">
        <v>513</v>
      </c>
      <c r="DK189" s="3" t="s">
        <v>517</v>
      </c>
      <c r="DL189" s="3" t="s">
        <v>514</v>
      </c>
      <c r="DM189" s="3" t="s">
        <v>514</v>
      </c>
      <c r="DN189" s="3" t="s">
        <v>514</v>
      </c>
      <c r="DP189" s="3" t="s">
        <v>514</v>
      </c>
      <c r="DQ189" s="3" t="s">
        <v>521</v>
      </c>
      <c r="DR189" s="3" t="s">
        <v>514</v>
      </c>
      <c r="DS189" s="3" t="s">
        <v>514</v>
      </c>
      <c r="DT189" s="3" t="s">
        <v>514</v>
      </c>
      <c r="FP189" s="3" t="s">
        <v>526</v>
      </c>
      <c r="FQ189" s="3" t="s">
        <v>532</v>
      </c>
      <c r="FR189" s="3" t="s">
        <v>536</v>
      </c>
      <c r="FS189" s="3" t="s">
        <v>542</v>
      </c>
      <c r="FT189" s="3" t="s">
        <v>546</v>
      </c>
      <c r="FU189" s="3" t="s">
        <v>552</v>
      </c>
      <c r="FV189" s="3" t="s">
        <v>566</v>
      </c>
      <c r="FW189" s="3" t="s">
        <v>565</v>
      </c>
      <c r="FX189" s="3" t="s">
        <v>564</v>
      </c>
      <c r="FY189" s="3" t="s">
        <v>566</v>
      </c>
      <c r="FZ189" s="3" t="s">
        <v>565</v>
      </c>
      <c r="GA189" s="3" t="s">
        <v>570</v>
      </c>
      <c r="GB189" s="3" t="s">
        <v>514</v>
      </c>
      <c r="GC189" s="3" t="s">
        <v>576</v>
      </c>
      <c r="GD189" s="3" t="s">
        <v>514</v>
      </c>
      <c r="GE189" s="3" t="s">
        <v>517</v>
      </c>
      <c r="GF189" s="3" t="s">
        <v>514</v>
      </c>
      <c r="GG189" s="3" t="s">
        <v>514</v>
      </c>
      <c r="GH189" s="3" t="s">
        <v>514</v>
      </c>
      <c r="GI189" s="3" t="s">
        <v>583</v>
      </c>
      <c r="GJ189" s="3" t="s">
        <v>514</v>
      </c>
      <c r="GK189" s="3" t="s">
        <v>514</v>
      </c>
      <c r="GL189" s="3" t="s">
        <v>514</v>
      </c>
      <c r="GM189" s="3" t="s">
        <v>514</v>
      </c>
      <c r="GN189" s="3" t="s">
        <v>514</v>
      </c>
      <c r="GO189" s="3" t="s">
        <v>514</v>
      </c>
      <c r="GP189" s="3" t="s">
        <v>514</v>
      </c>
      <c r="GQ189" s="3" t="s">
        <v>514</v>
      </c>
      <c r="GR189" s="3" t="s">
        <v>514</v>
      </c>
      <c r="GS189" s="3" t="s">
        <v>514</v>
      </c>
      <c r="GT189" s="3" t="s">
        <v>515</v>
      </c>
      <c r="GU189" s="3" t="s">
        <v>514</v>
      </c>
      <c r="GV189" s="3" t="s">
        <v>514</v>
      </c>
      <c r="GW189" s="3" t="s">
        <v>609</v>
      </c>
      <c r="GX189" s="3" t="s">
        <v>612</v>
      </c>
      <c r="GY189" s="3" t="s">
        <v>514</v>
      </c>
      <c r="GZ189" s="3" t="s">
        <v>514</v>
      </c>
      <c r="HA189" s="3" t="s">
        <v>514</v>
      </c>
      <c r="HB189" s="3" t="s">
        <v>514</v>
      </c>
      <c r="HC189" s="3" t="s">
        <v>514</v>
      </c>
      <c r="HD189" s="3" t="s">
        <v>514</v>
      </c>
      <c r="HE189" s="3" t="s">
        <v>630</v>
      </c>
      <c r="HF189" s="3" t="s">
        <v>514</v>
      </c>
      <c r="HG189" s="3" t="s">
        <v>631</v>
      </c>
      <c r="HH189" s="3" t="s">
        <v>514</v>
      </c>
    </row>
    <row r="190" spans="2:216" x14ac:dyDescent="0.35">
      <c r="B190" s="78">
        <v>180</v>
      </c>
      <c r="C190" s="3" t="s">
        <v>488</v>
      </c>
      <c r="D190" s="3" t="s">
        <v>486</v>
      </c>
      <c r="E190" s="3" t="s">
        <v>484</v>
      </c>
      <c r="G190" s="3" t="s">
        <v>496</v>
      </c>
      <c r="H190" s="82">
        <v>13</v>
      </c>
      <c r="AO190" s="3" t="s">
        <v>505</v>
      </c>
      <c r="BV190" s="3" t="s">
        <v>510</v>
      </c>
      <c r="DF190" s="3" t="s">
        <v>513</v>
      </c>
      <c r="DK190" s="3" t="s">
        <v>517</v>
      </c>
      <c r="DL190" s="3" t="s">
        <v>514</v>
      </c>
      <c r="DM190" s="3" t="s">
        <v>514</v>
      </c>
      <c r="DN190" s="3" t="s">
        <v>514</v>
      </c>
      <c r="DP190" s="3" t="s">
        <v>514</v>
      </c>
      <c r="DQ190" s="3" t="s">
        <v>521</v>
      </c>
      <c r="DR190" s="3" t="s">
        <v>514</v>
      </c>
      <c r="DS190" s="3" t="s">
        <v>514</v>
      </c>
      <c r="DT190" s="3" t="s">
        <v>514</v>
      </c>
      <c r="FP190" s="3" t="s">
        <v>527</v>
      </c>
      <c r="FQ190" s="3" t="s">
        <v>532</v>
      </c>
      <c r="FR190" s="3" t="s">
        <v>537</v>
      </c>
      <c r="FS190" s="3" t="s">
        <v>542</v>
      </c>
      <c r="FT190" s="3" t="s">
        <v>546</v>
      </c>
      <c r="FU190" s="3" t="s">
        <v>551</v>
      </c>
      <c r="FV190" s="3" t="s">
        <v>564</v>
      </c>
      <c r="FW190" s="3" t="s">
        <v>564</v>
      </c>
      <c r="FX190" s="3" t="s">
        <v>564</v>
      </c>
      <c r="FY190" s="3" t="s">
        <v>564</v>
      </c>
      <c r="FZ190" s="3" t="s">
        <v>563</v>
      </c>
      <c r="GA190" s="3" t="s">
        <v>569</v>
      </c>
      <c r="GB190" s="3" t="s">
        <v>577</v>
      </c>
      <c r="GC190" s="3" t="s">
        <v>514</v>
      </c>
      <c r="GD190" s="3" t="s">
        <v>514</v>
      </c>
      <c r="GE190" s="3" t="s">
        <v>517</v>
      </c>
      <c r="GF190" s="3" t="s">
        <v>514</v>
      </c>
      <c r="GG190" s="3" t="s">
        <v>514</v>
      </c>
      <c r="GH190" s="3" t="s">
        <v>514</v>
      </c>
      <c r="GI190" s="3" t="s">
        <v>583</v>
      </c>
      <c r="GJ190" s="3" t="s">
        <v>514</v>
      </c>
      <c r="GK190" s="3" t="s">
        <v>514</v>
      </c>
      <c r="GL190" s="3" t="s">
        <v>590</v>
      </c>
      <c r="GM190" s="3" t="s">
        <v>514</v>
      </c>
      <c r="GN190" s="3" t="s">
        <v>514</v>
      </c>
      <c r="GO190" s="3" t="s">
        <v>514</v>
      </c>
      <c r="GP190" s="3" t="s">
        <v>514</v>
      </c>
      <c r="GQ190" s="3" t="s">
        <v>514</v>
      </c>
      <c r="GR190" s="3" t="s">
        <v>514</v>
      </c>
      <c r="GS190" s="3" t="s">
        <v>514</v>
      </c>
      <c r="GT190" s="3" t="s">
        <v>514</v>
      </c>
      <c r="GU190" s="3" t="s">
        <v>608</v>
      </c>
      <c r="GV190" s="3" t="s">
        <v>514</v>
      </c>
      <c r="GW190" s="3" t="s">
        <v>609</v>
      </c>
      <c r="GX190" s="3" t="s">
        <v>514</v>
      </c>
      <c r="GY190" s="3" t="s">
        <v>514</v>
      </c>
      <c r="GZ190" s="3" t="s">
        <v>514</v>
      </c>
      <c r="HA190" s="3" t="s">
        <v>514</v>
      </c>
      <c r="HB190" s="3" t="s">
        <v>514</v>
      </c>
      <c r="HC190" s="3" t="s">
        <v>514</v>
      </c>
      <c r="HD190" s="3" t="s">
        <v>514</v>
      </c>
      <c r="HE190" s="3" t="s">
        <v>630</v>
      </c>
      <c r="HF190" s="3" t="s">
        <v>634</v>
      </c>
      <c r="HG190" s="3" t="s">
        <v>631</v>
      </c>
      <c r="HH190" s="3" t="s">
        <v>514</v>
      </c>
    </row>
    <row r="191" spans="2:216" x14ac:dyDescent="0.35">
      <c r="B191" s="78">
        <v>181</v>
      </c>
      <c r="C191" s="3" t="s">
        <v>492</v>
      </c>
      <c r="D191" s="3" t="s">
        <v>483</v>
      </c>
      <c r="E191" s="3" t="s">
        <v>484</v>
      </c>
      <c r="G191" s="3" t="s">
        <v>496</v>
      </c>
      <c r="H191" s="82">
        <v>11</v>
      </c>
      <c r="AO191" s="3" t="s">
        <v>504</v>
      </c>
      <c r="BV191" s="3" t="s">
        <v>509</v>
      </c>
      <c r="DF191" s="3" t="s">
        <v>513</v>
      </c>
      <c r="DK191" s="3" t="s">
        <v>517</v>
      </c>
      <c r="DL191" s="3" t="s">
        <v>514</v>
      </c>
      <c r="DM191" s="3" t="s">
        <v>514</v>
      </c>
      <c r="DN191" s="3" t="s">
        <v>514</v>
      </c>
      <c r="DP191" s="3" t="s">
        <v>514</v>
      </c>
      <c r="DQ191" s="3" t="s">
        <v>521</v>
      </c>
      <c r="DR191" s="3" t="s">
        <v>514</v>
      </c>
      <c r="DS191" s="3" t="s">
        <v>514</v>
      </c>
      <c r="DT191" s="3" t="s">
        <v>514</v>
      </c>
      <c r="FP191" s="3" t="s">
        <v>528</v>
      </c>
      <c r="FQ191" s="3" t="s">
        <v>533</v>
      </c>
      <c r="FR191" s="3" t="s">
        <v>536</v>
      </c>
      <c r="FS191" s="3" t="s">
        <v>542</v>
      </c>
      <c r="FT191" s="3" t="s">
        <v>546</v>
      </c>
      <c r="FU191" s="3" t="s">
        <v>553</v>
      </c>
      <c r="FV191" s="3" t="s">
        <v>563</v>
      </c>
      <c r="FW191" s="3" t="s">
        <v>563</v>
      </c>
      <c r="FX191" s="3" t="s">
        <v>563</v>
      </c>
      <c r="FY191" s="3" t="s">
        <v>565</v>
      </c>
      <c r="FZ191" s="3" t="s">
        <v>563</v>
      </c>
      <c r="GA191" s="3" t="s">
        <v>569</v>
      </c>
      <c r="GB191" s="3" t="s">
        <v>514</v>
      </c>
      <c r="GC191" s="3" t="s">
        <v>576</v>
      </c>
      <c r="GD191" s="3" t="s">
        <v>514</v>
      </c>
      <c r="GE191" s="3" t="s">
        <v>517</v>
      </c>
      <c r="GF191" s="3" t="s">
        <v>514</v>
      </c>
      <c r="GG191" s="3" t="s">
        <v>514</v>
      </c>
      <c r="GH191" s="3" t="s">
        <v>514</v>
      </c>
      <c r="GI191" s="3" t="s">
        <v>583</v>
      </c>
      <c r="GJ191" s="3" t="s">
        <v>514</v>
      </c>
      <c r="GK191" s="3" t="s">
        <v>514</v>
      </c>
      <c r="GL191" s="3" t="s">
        <v>590</v>
      </c>
      <c r="GM191" s="3" t="s">
        <v>514</v>
      </c>
      <c r="GN191" s="3" t="s">
        <v>514</v>
      </c>
      <c r="GO191" s="3" t="s">
        <v>514</v>
      </c>
      <c r="GP191" s="3" t="s">
        <v>514</v>
      </c>
      <c r="GQ191" s="3" t="s">
        <v>514</v>
      </c>
      <c r="GR191" s="3" t="s">
        <v>514</v>
      </c>
      <c r="GS191" s="3" t="s">
        <v>514</v>
      </c>
      <c r="GT191" s="3" t="s">
        <v>514</v>
      </c>
      <c r="GU191" s="3" t="s">
        <v>608</v>
      </c>
      <c r="GV191" s="3" t="s">
        <v>514</v>
      </c>
      <c r="GW191" s="3" t="s">
        <v>514</v>
      </c>
      <c r="GX191" s="3" t="s">
        <v>612</v>
      </c>
      <c r="GY191" s="3" t="s">
        <v>514</v>
      </c>
      <c r="GZ191" s="3" t="s">
        <v>514</v>
      </c>
      <c r="HA191" s="3" t="s">
        <v>514</v>
      </c>
      <c r="HB191" s="3" t="s">
        <v>514</v>
      </c>
      <c r="HC191" s="3" t="s">
        <v>635</v>
      </c>
      <c r="HD191" s="3" t="s">
        <v>514</v>
      </c>
      <c r="HE191" s="3" t="s">
        <v>514</v>
      </c>
      <c r="HF191" s="3" t="s">
        <v>514</v>
      </c>
      <c r="HG191" s="3" t="s">
        <v>631</v>
      </c>
      <c r="HH191" s="3" t="s">
        <v>514</v>
      </c>
    </row>
    <row r="192" spans="2:216" x14ac:dyDescent="0.35">
      <c r="B192" s="78">
        <v>182</v>
      </c>
      <c r="C192" s="3" t="s">
        <v>485</v>
      </c>
      <c r="D192" s="3" t="s">
        <v>483</v>
      </c>
      <c r="E192" s="3" t="s">
        <v>484</v>
      </c>
      <c r="G192" s="3" t="s">
        <v>496</v>
      </c>
      <c r="H192" s="82" t="s">
        <v>497</v>
      </c>
      <c r="AO192" s="3" t="s">
        <v>504</v>
      </c>
      <c r="BV192" s="3" t="s">
        <v>509</v>
      </c>
      <c r="DF192" s="3" t="s">
        <v>513</v>
      </c>
      <c r="DK192" s="3" t="s">
        <v>517</v>
      </c>
      <c r="DL192" s="3" t="s">
        <v>514</v>
      </c>
      <c r="DM192" s="3" t="s">
        <v>514</v>
      </c>
      <c r="DN192" s="3" t="s">
        <v>514</v>
      </c>
      <c r="DP192" s="3" t="s">
        <v>514</v>
      </c>
      <c r="DQ192" s="3" t="s">
        <v>521</v>
      </c>
      <c r="DR192" s="3" t="s">
        <v>514</v>
      </c>
      <c r="DS192" s="3" t="s">
        <v>514</v>
      </c>
      <c r="DT192" s="3" t="s">
        <v>514</v>
      </c>
      <c r="FP192" s="3" t="s">
        <v>526</v>
      </c>
      <c r="FQ192" s="3" t="s">
        <v>533</v>
      </c>
      <c r="FR192" s="3" t="s">
        <v>536</v>
      </c>
      <c r="FS192" s="3" t="s">
        <v>542</v>
      </c>
      <c r="FT192" s="3" t="s">
        <v>546</v>
      </c>
      <c r="FU192" s="3" t="s">
        <v>553</v>
      </c>
      <c r="FV192" s="3" t="s">
        <v>563</v>
      </c>
      <c r="FW192" s="3" t="s">
        <v>563</v>
      </c>
      <c r="FX192" s="3" t="s">
        <v>563</v>
      </c>
      <c r="FY192" s="3" t="s">
        <v>565</v>
      </c>
      <c r="FZ192" s="3" t="s">
        <v>563</v>
      </c>
      <c r="GA192" s="3" t="s">
        <v>569</v>
      </c>
      <c r="GB192" s="3" t="s">
        <v>514</v>
      </c>
      <c r="GC192" s="3" t="s">
        <v>576</v>
      </c>
      <c r="GD192" s="3" t="s">
        <v>514</v>
      </c>
      <c r="GE192" s="3" t="s">
        <v>517</v>
      </c>
      <c r="GF192" s="3" t="s">
        <v>514</v>
      </c>
      <c r="GG192" s="3" t="s">
        <v>514</v>
      </c>
      <c r="GH192" s="3" t="s">
        <v>514</v>
      </c>
      <c r="GI192" s="3" t="s">
        <v>583</v>
      </c>
      <c r="GJ192" s="3" t="s">
        <v>514</v>
      </c>
      <c r="GK192" s="3" t="s">
        <v>514</v>
      </c>
      <c r="GL192" s="3" t="s">
        <v>590</v>
      </c>
      <c r="GM192" s="3" t="s">
        <v>514</v>
      </c>
      <c r="GN192" s="3" t="s">
        <v>514</v>
      </c>
      <c r="GO192" s="3" t="s">
        <v>514</v>
      </c>
      <c r="GP192" s="3" t="s">
        <v>514</v>
      </c>
      <c r="GQ192" s="3" t="s">
        <v>514</v>
      </c>
      <c r="GR192" s="3" t="s">
        <v>514</v>
      </c>
      <c r="GS192" s="3" t="s">
        <v>514</v>
      </c>
      <c r="GT192" s="3" t="s">
        <v>514</v>
      </c>
      <c r="GU192" s="3" t="s">
        <v>608</v>
      </c>
      <c r="GV192" s="3" t="s">
        <v>514</v>
      </c>
      <c r="GW192" s="3" t="s">
        <v>514</v>
      </c>
      <c r="GX192" s="3" t="s">
        <v>612</v>
      </c>
      <c r="GY192" s="3" t="s">
        <v>514</v>
      </c>
      <c r="GZ192" s="3" t="s">
        <v>514</v>
      </c>
      <c r="HA192" s="3" t="s">
        <v>514</v>
      </c>
      <c r="HB192" s="3" t="s">
        <v>514</v>
      </c>
      <c r="HC192" s="3" t="s">
        <v>635</v>
      </c>
      <c r="HD192" s="3" t="s">
        <v>514</v>
      </c>
      <c r="HE192" s="3" t="s">
        <v>514</v>
      </c>
      <c r="HF192" s="3" t="s">
        <v>514</v>
      </c>
      <c r="HG192" s="3" t="s">
        <v>514</v>
      </c>
      <c r="HH192" s="3" t="s">
        <v>514</v>
      </c>
    </row>
    <row r="193" spans="2:216" x14ac:dyDescent="0.35">
      <c r="B193" s="78">
        <v>183</v>
      </c>
      <c r="C193" s="3" t="s">
        <v>485</v>
      </c>
      <c r="D193" s="3" t="s">
        <v>486</v>
      </c>
      <c r="E193" s="3" t="s">
        <v>484</v>
      </c>
      <c r="G193" s="3" t="s">
        <v>496</v>
      </c>
      <c r="H193" s="82">
        <v>11</v>
      </c>
      <c r="AO193" s="3" t="s">
        <v>504</v>
      </c>
      <c r="BV193" s="3" t="s">
        <v>509</v>
      </c>
      <c r="DF193" s="3" t="s">
        <v>513</v>
      </c>
      <c r="DK193" s="3" t="s">
        <v>517</v>
      </c>
      <c r="DL193" s="3" t="s">
        <v>514</v>
      </c>
      <c r="DM193" s="3" t="s">
        <v>514</v>
      </c>
      <c r="DN193" s="3" t="s">
        <v>514</v>
      </c>
      <c r="DP193" s="3" t="s">
        <v>514</v>
      </c>
      <c r="DQ193" s="3" t="s">
        <v>521</v>
      </c>
      <c r="DR193" s="3" t="s">
        <v>514</v>
      </c>
      <c r="DS193" s="3" t="s">
        <v>514</v>
      </c>
      <c r="DT193" s="3" t="s">
        <v>514</v>
      </c>
      <c r="FP193" s="3" t="s">
        <v>527</v>
      </c>
      <c r="FQ193" s="3" t="s">
        <v>532</v>
      </c>
      <c r="FR193" s="3" t="s">
        <v>536</v>
      </c>
      <c r="FS193" s="3" t="s">
        <v>542</v>
      </c>
      <c r="FT193" s="3" t="s">
        <v>546</v>
      </c>
      <c r="FU193" s="3" t="s">
        <v>551</v>
      </c>
      <c r="FV193" s="3" t="s">
        <v>563</v>
      </c>
      <c r="FW193" s="3" t="s">
        <v>563</v>
      </c>
      <c r="FX193" s="3" t="s">
        <v>563</v>
      </c>
      <c r="FY193" s="3" t="s">
        <v>565</v>
      </c>
      <c r="FZ193" s="3" t="s">
        <v>563</v>
      </c>
      <c r="GA193" s="3" t="s">
        <v>569</v>
      </c>
      <c r="GB193" s="3" t="s">
        <v>577</v>
      </c>
      <c r="GC193" s="3" t="s">
        <v>514</v>
      </c>
      <c r="GD193" s="3" t="s">
        <v>514</v>
      </c>
      <c r="GE193" s="3" t="s">
        <v>517</v>
      </c>
      <c r="GF193" s="3" t="s">
        <v>514</v>
      </c>
      <c r="GG193" s="3" t="s">
        <v>514</v>
      </c>
      <c r="GH193" s="3" t="s">
        <v>514</v>
      </c>
      <c r="GI193" s="3" t="s">
        <v>514</v>
      </c>
      <c r="GJ193" s="3" t="s">
        <v>584</v>
      </c>
      <c r="GK193" s="3" t="s">
        <v>514</v>
      </c>
      <c r="GL193" s="3" t="s">
        <v>514</v>
      </c>
      <c r="GM193" s="3" t="s">
        <v>514</v>
      </c>
      <c r="GN193" s="3" t="s">
        <v>514</v>
      </c>
      <c r="GO193" s="3" t="s">
        <v>514</v>
      </c>
      <c r="GP193" s="3" t="s">
        <v>514</v>
      </c>
      <c r="GQ193" s="3" t="s">
        <v>514</v>
      </c>
      <c r="GR193" s="3" t="s">
        <v>514</v>
      </c>
      <c r="GS193" s="3" t="s">
        <v>514</v>
      </c>
      <c r="GT193" s="3" t="s">
        <v>514</v>
      </c>
      <c r="GU193" s="3" t="s">
        <v>514</v>
      </c>
      <c r="GV193" s="3" t="s">
        <v>514</v>
      </c>
      <c r="GW193" s="3" t="s">
        <v>609</v>
      </c>
      <c r="GX193" s="3" t="s">
        <v>514</v>
      </c>
      <c r="GY193" s="3" t="s">
        <v>514</v>
      </c>
      <c r="GZ193" s="3" t="s">
        <v>514</v>
      </c>
      <c r="HA193" s="3" t="s">
        <v>514</v>
      </c>
      <c r="HB193" s="3" t="s">
        <v>514</v>
      </c>
      <c r="HC193" s="3" t="s">
        <v>514</v>
      </c>
      <c r="HD193" s="3" t="s">
        <v>514</v>
      </c>
      <c r="HE193" s="3" t="s">
        <v>514</v>
      </c>
      <c r="HF193" s="3" t="s">
        <v>634</v>
      </c>
      <c r="HG193" s="3" t="s">
        <v>514</v>
      </c>
      <c r="HH193" s="3" t="s">
        <v>514</v>
      </c>
    </row>
    <row r="194" spans="2:216" x14ac:dyDescent="0.35">
      <c r="B194" s="78">
        <v>184</v>
      </c>
      <c r="C194" s="3" t="s">
        <v>492</v>
      </c>
      <c r="D194" s="3" t="s">
        <v>486</v>
      </c>
      <c r="E194" s="3" t="s">
        <v>484</v>
      </c>
      <c r="G194" s="3" t="s">
        <v>496</v>
      </c>
      <c r="H194" s="82">
        <v>11</v>
      </c>
      <c r="AO194" s="3" t="s">
        <v>505</v>
      </c>
      <c r="BV194" s="3" t="s">
        <v>510</v>
      </c>
      <c r="DF194" s="3" t="s">
        <v>513</v>
      </c>
      <c r="DK194" s="3" t="s">
        <v>514</v>
      </c>
      <c r="DL194" s="3" t="s">
        <v>516</v>
      </c>
      <c r="DM194" s="3" t="s">
        <v>514</v>
      </c>
      <c r="DN194" s="3" t="s">
        <v>514</v>
      </c>
      <c r="DP194" s="3" t="s">
        <v>514</v>
      </c>
      <c r="DQ194" s="3" t="s">
        <v>521</v>
      </c>
      <c r="DR194" s="3" t="s">
        <v>514</v>
      </c>
      <c r="DS194" s="3" t="s">
        <v>514</v>
      </c>
      <c r="DT194" s="3" t="s">
        <v>514</v>
      </c>
      <c r="FP194" s="3" t="s">
        <v>528</v>
      </c>
      <c r="FQ194" s="3" t="s">
        <v>533</v>
      </c>
      <c r="FR194" s="3" t="s">
        <v>536</v>
      </c>
      <c r="FS194" s="3" t="s">
        <v>542</v>
      </c>
      <c r="FT194" s="3" t="s">
        <v>546</v>
      </c>
      <c r="FU194" s="3" t="s">
        <v>551</v>
      </c>
      <c r="FV194" s="3" t="s">
        <v>563</v>
      </c>
      <c r="FW194" s="3" t="s">
        <v>563</v>
      </c>
      <c r="FX194" s="3" t="s">
        <v>563</v>
      </c>
      <c r="FY194" s="3" t="s">
        <v>564</v>
      </c>
      <c r="FZ194" s="3" t="s">
        <v>563</v>
      </c>
      <c r="GA194" s="3" t="s">
        <v>569</v>
      </c>
      <c r="GB194" s="3" t="s">
        <v>577</v>
      </c>
      <c r="GC194" s="3" t="s">
        <v>514</v>
      </c>
      <c r="GD194" s="3" t="s">
        <v>514</v>
      </c>
      <c r="GE194" s="3" t="s">
        <v>514</v>
      </c>
      <c r="GF194" s="3" t="s">
        <v>516</v>
      </c>
      <c r="GG194" s="3" t="s">
        <v>514</v>
      </c>
      <c r="GH194" s="3" t="s">
        <v>514</v>
      </c>
      <c r="GI194" s="3" t="s">
        <v>514</v>
      </c>
      <c r="GJ194" s="3" t="s">
        <v>584</v>
      </c>
      <c r="GK194" s="3" t="s">
        <v>514</v>
      </c>
      <c r="GL194" s="3" t="s">
        <v>514</v>
      </c>
      <c r="GM194" s="3" t="s">
        <v>514</v>
      </c>
      <c r="GN194" s="3" t="s">
        <v>514</v>
      </c>
      <c r="GO194" s="3" t="s">
        <v>514</v>
      </c>
      <c r="GP194" s="3" t="s">
        <v>514</v>
      </c>
      <c r="GQ194" s="3" t="s">
        <v>514</v>
      </c>
      <c r="GR194" s="3" t="s">
        <v>514</v>
      </c>
      <c r="GS194" s="3" t="s">
        <v>514</v>
      </c>
      <c r="GT194" s="3" t="s">
        <v>514</v>
      </c>
      <c r="GU194" s="3" t="s">
        <v>514</v>
      </c>
      <c r="GV194" s="3" t="s">
        <v>514</v>
      </c>
      <c r="GW194" s="3" t="s">
        <v>609</v>
      </c>
      <c r="GX194" s="3" t="s">
        <v>514</v>
      </c>
      <c r="GY194" s="3" t="s">
        <v>514</v>
      </c>
      <c r="GZ194" s="3" t="s">
        <v>514</v>
      </c>
      <c r="HA194" s="3" t="s">
        <v>514</v>
      </c>
      <c r="HB194" s="3" t="s">
        <v>514</v>
      </c>
      <c r="HC194" s="3" t="s">
        <v>514</v>
      </c>
      <c r="HD194" s="3" t="s">
        <v>514</v>
      </c>
      <c r="HE194" s="3" t="s">
        <v>514</v>
      </c>
      <c r="HF194" s="3" t="s">
        <v>634</v>
      </c>
      <c r="HG194" s="3" t="s">
        <v>631</v>
      </c>
      <c r="HH194" s="3" t="s">
        <v>514</v>
      </c>
    </row>
    <row r="195" spans="2:216" x14ac:dyDescent="0.35">
      <c r="B195" s="78">
        <v>185</v>
      </c>
      <c r="C195" s="3" t="s">
        <v>489</v>
      </c>
      <c r="D195" s="3" t="s">
        <v>486</v>
      </c>
      <c r="E195" s="3" t="s">
        <v>490</v>
      </c>
      <c r="G195" s="3" t="s">
        <v>496</v>
      </c>
      <c r="H195" s="82">
        <v>11</v>
      </c>
      <c r="AO195" s="3" t="s">
        <v>505</v>
      </c>
      <c r="BV195" s="3" t="s">
        <v>509</v>
      </c>
      <c r="DF195" s="3" t="s">
        <v>515</v>
      </c>
      <c r="DK195" s="3" t="s">
        <v>514</v>
      </c>
      <c r="DL195" s="3" t="s">
        <v>516</v>
      </c>
      <c r="DM195" s="3" t="s">
        <v>514</v>
      </c>
      <c r="DN195" s="3" t="s">
        <v>514</v>
      </c>
      <c r="DP195" s="3" t="s">
        <v>514</v>
      </c>
      <c r="DQ195" s="3" t="s">
        <v>521</v>
      </c>
      <c r="DR195" s="3" t="s">
        <v>514</v>
      </c>
      <c r="DS195" s="3" t="s">
        <v>514</v>
      </c>
      <c r="DT195" s="3" t="s">
        <v>514</v>
      </c>
      <c r="FP195" s="3" t="s">
        <v>527</v>
      </c>
      <c r="FQ195" s="3" t="s">
        <v>532</v>
      </c>
      <c r="FR195" s="3" t="s">
        <v>537</v>
      </c>
      <c r="FS195" s="3" t="s">
        <v>542</v>
      </c>
      <c r="FT195" s="3" t="s">
        <v>546</v>
      </c>
      <c r="FU195" s="3" t="s">
        <v>556</v>
      </c>
      <c r="FV195" s="3" t="s">
        <v>564</v>
      </c>
      <c r="FW195" s="3" t="s">
        <v>564</v>
      </c>
      <c r="FX195" s="3" t="s">
        <v>563</v>
      </c>
      <c r="FY195" s="3" t="s">
        <v>564</v>
      </c>
      <c r="FZ195" s="3" t="s">
        <v>563</v>
      </c>
      <c r="GA195" s="3" t="s">
        <v>569</v>
      </c>
      <c r="GB195" s="3" t="s">
        <v>514</v>
      </c>
      <c r="GC195" s="3" t="s">
        <v>576</v>
      </c>
      <c r="GD195" s="3" t="s">
        <v>514</v>
      </c>
      <c r="GE195" s="3" t="s">
        <v>514</v>
      </c>
      <c r="GF195" s="3" t="s">
        <v>516</v>
      </c>
      <c r="GG195" s="3" t="s">
        <v>514</v>
      </c>
      <c r="GH195" s="3" t="s">
        <v>514</v>
      </c>
      <c r="GI195" s="3" t="s">
        <v>514</v>
      </c>
      <c r="GJ195" s="3" t="s">
        <v>514</v>
      </c>
      <c r="GK195" s="3" t="s">
        <v>514</v>
      </c>
      <c r="GL195" s="3" t="s">
        <v>514</v>
      </c>
      <c r="GM195" s="3" t="s">
        <v>514</v>
      </c>
      <c r="GN195" s="3" t="s">
        <v>585</v>
      </c>
      <c r="GO195" s="3" t="s">
        <v>514</v>
      </c>
      <c r="GP195" s="3" t="s">
        <v>514</v>
      </c>
      <c r="GQ195" s="3" t="s">
        <v>514</v>
      </c>
      <c r="GR195" s="3" t="s">
        <v>586</v>
      </c>
      <c r="GS195" s="3" t="s">
        <v>514</v>
      </c>
      <c r="GT195" s="3" t="s">
        <v>514</v>
      </c>
      <c r="GU195" s="3" t="s">
        <v>514</v>
      </c>
      <c r="GV195" s="3" t="s">
        <v>514</v>
      </c>
      <c r="GW195" s="3" t="s">
        <v>609</v>
      </c>
      <c r="GX195" s="3" t="s">
        <v>514</v>
      </c>
      <c r="GY195" s="3" t="s">
        <v>514</v>
      </c>
      <c r="GZ195" s="3" t="s">
        <v>514</v>
      </c>
      <c r="HA195" s="3" t="s">
        <v>514</v>
      </c>
      <c r="HB195" s="3" t="s">
        <v>515</v>
      </c>
      <c r="HC195" s="3" t="s">
        <v>514</v>
      </c>
      <c r="HD195" s="3" t="s">
        <v>514</v>
      </c>
      <c r="HE195" s="3" t="s">
        <v>630</v>
      </c>
      <c r="HF195" s="3" t="s">
        <v>514</v>
      </c>
      <c r="HG195" s="3" t="s">
        <v>514</v>
      </c>
      <c r="HH195" s="3" t="s">
        <v>514</v>
      </c>
    </row>
    <row r="196" spans="2:216" x14ac:dyDescent="0.35">
      <c r="B196" s="78">
        <v>186</v>
      </c>
      <c r="C196" s="3" t="s">
        <v>488</v>
      </c>
      <c r="D196" s="3" t="s">
        <v>483</v>
      </c>
      <c r="E196" s="3" t="s">
        <v>484</v>
      </c>
      <c r="G196" s="3" t="s">
        <v>496</v>
      </c>
      <c r="H196" s="82">
        <v>11</v>
      </c>
      <c r="AO196" s="3" t="s">
        <v>504</v>
      </c>
      <c r="BV196" s="3" t="s">
        <v>509</v>
      </c>
      <c r="DF196" s="3" t="s">
        <v>515</v>
      </c>
      <c r="DK196" s="3" t="s">
        <v>514</v>
      </c>
      <c r="DL196" s="3" t="s">
        <v>516</v>
      </c>
      <c r="DM196" s="3" t="s">
        <v>518</v>
      </c>
      <c r="DN196" s="3" t="s">
        <v>514</v>
      </c>
      <c r="DP196" s="3" t="s">
        <v>514</v>
      </c>
      <c r="DQ196" s="3" t="s">
        <v>521</v>
      </c>
      <c r="DR196" s="3" t="s">
        <v>520</v>
      </c>
      <c r="DS196" s="3" t="s">
        <v>514</v>
      </c>
      <c r="DT196" s="3" t="s">
        <v>514</v>
      </c>
      <c r="FP196" s="3" t="s">
        <v>525</v>
      </c>
      <c r="FQ196" s="3" t="s">
        <v>532</v>
      </c>
      <c r="FR196" s="3" t="s">
        <v>535</v>
      </c>
      <c r="FS196" s="3" t="s">
        <v>544</v>
      </c>
      <c r="FT196" s="3" t="s">
        <v>548</v>
      </c>
      <c r="FU196" s="3" t="s">
        <v>551</v>
      </c>
      <c r="FV196" s="3" t="s">
        <v>566</v>
      </c>
      <c r="FW196" s="3" t="s">
        <v>565</v>
      </c>
      <c r="FX196" s="3" t="s">
        <v>564</v>
      </c>
      <c r="FY196" s="3" t="s">
        <v>563</v>
      </c>
      <c r="FZ196" s="3" t="s">
        <v>563</v>
      </c>
      <c r="GA196" s="3" t="s">
        <v>569</v>
      </c>
      <c r="GB196" s="3" t="s">
        <v>577</v>
      </c>
      <c r="GC196" s="3" t="s">
        <v>514</v>
      </c>
      <c r="GD196" s="3" t="s">
        <v>515</v>
      </c>
      <c r="GE196" s="3" t="s">
        <v>514</v>
      </c>
      <c r="GF196" s="3" t="s">
        <v>516</v>
      </c>
      <c r="GG196" s="3" t="s">
        <v>518</v>
      </c>
      <c r="GH196" s="3" t="s">
        <v>514</v>
      </c>
      <c r="GI196" s="3" t="s">
        <v>583</v>
      </c>
      <c r="GJ196" s="3" t="s">
        <v>584</v>
      </c>
      <c r="GK196" s="3" t="s">
        <v>587</v>
      </c>
      <c r="GL196" s="3" t="s">
        <v>514</v>
      </c>
      <c r="GM196" s="3" t="s">
        <v>514</v>
      </c>
      <c r="GN196" s="3" t="s">
        <v>514</v>
      </c>
      <c r="GO196" s="3" t="s">
        <v>514</v>
      </c>
      <c r="GP196" s="3" t="s">
        <v>514</v>
      </c>
      <c r="GQ196" s="3" t="s">
        <v>514</v>
      </c>
      <c r="GR196" s="3" t="s">
        <v>514</v>
      </c>
      <c r="GS196" s="3" t="s">
        <v>514</v>
      </c>
      <c r="GT196" s="3" t="s">
        <v>514</v>
      </c>
      <c r="GU196" s="3" t="s">
        <v>514</v>
      </c>
      <c r="GV196" s="3" t="s">
        <v>514</v>
      </c>
      <c r="GW196" s="3" t="s">
        <v>514</v>
      </c>
      <c r="GX196" s="3" t="s">
        <v>612</v>
      </c>
      <c r="GY196" s="3" t="s">
        <v>514</v>
      </c>
      <c r="GZ196" s="3" t="s">
        <v>514</v>
      </c>
      <c r="HA196" s="3" t="s">
        <v>514</v>
      </c>
      <c r="HB196" s="3" t="s">
        <v>515</v>
      </c>
      <c r="HC196" s="3" t="s">
        <v>635</v>
      </c>
      <c r="HD196" s="3" t="s">
        <v>514</v>
      </c>
      <c r="HE196" s="3" t="s">
        <v>630</v>
      </c>
      <c r="HF196" s="3" t="s">
        <v>634</v>
      </c>
      <c r="HG196" s="3" t="s">
        <v>631</v>
      </c>
      <c r="HH196" s="3" t="s">
        <v>514</v>
      </c>
    </row>
    <row r="197" spans="2:216" x14ac:dyDescent="0.35">
      <c r="B197" s="78">
        <v>187</v>
      </c>
      <c r="C197" s="3" t="s">
        <v>488</v>
      </c>
      <c r="D197" s="3" t="s">
        <v>483</v>
      </c>
      <c r="E197" s="3" t="s">
        <v>484</v>
      </c>
      <c r="G197" s="3" t="s">
        <v>496</v>
      </c>
      <c r="H197" s="82">
        <v>11</v>
      </c>
      <c r="AO197" s="3" t="s">
        <v>504</v>
      </c>
      <c r="BV197" s="3" t="s">
        <v>509</v>
      </c>
      <c r="DF197" s="3" t="s">
        <v>513</v>
      </c>
      <c r="DK197" s="3" t="s">
        <v>514</v>
      </c>
      <c r="DL197" s="3" t="s">
        <v>514</v>
      </c>
      <c r="DM197" s="3" t="s">
        <v>518</v>
      </c>
      <c r="DN197" s="3" t="s">
        <v>514</v>
      </c>
      <c r="DP197" s="3" t="s">
        <v>514</v>
      </c>
      <c r="DQ197" s="3" t="s">
        <v>521</v>
      </c>
      <c r="DR197" s="3" t="s">
        <v>514</v>
      </c>
      <c r="DS197" s="3" t="s">
        <v>514</v>
      </c>
      <c r="DT197" s="3" t="s">
        <v>514</v>
      </c>
      <c r="FP197" s="3" t="s">
        <v>525</v>
      </c>
      <c r="FQ197" s="3" t="s">
        <v>532</v>
      </c>
      <c r="FR197" s="3" t="s">
        <v>539</v>
      </c>
      <c r="FS197" s="3" t="s">
        <v>542</v>
      </c>
      <c r="FT197" s="3" t="s">
        <v>546</v>
      </c>
      <c r="FU197" s="3" t="s">
        <v>552</v>
      </c>
      <c r="FV197" s="3" t="s">
        <v>564</v>
      </c>
      <c r="FW197" s="3" t="s">
        <v>563</v>
      </c>
      <c r="FX197" s="3" t="s">
        <v>563</v>
      </c>
      <c r="FY197" s="3" t="s">
        <v>565</v>
      </c>
      <c r="FZ197" s="3" t="s">
        <v>563</v>
      </c>
      <c r="GA197" s="3" t="s">
        <v>570</v>
      </c>
      <c r="GB197" s="3" t="s">
        <v>577</v>
      </c>
      <c r="GC197" s="3" t="s">
        <v>514</v>
      </c>
      <c r="GD197" s="3" t="s">
        <v>514</v>
      </c>
      <c r="GE197" s="3" t="s">
        <v>514</v>
      </c>
      <c r="GF197" s="3" t="s">
        <v>514</v>
      </c>
      <c r="GG197" s="3" t="s">
        <v>518</v>
      </c>
      <c r="GH197" s="3" t="s">
        <v>514</v>
      </c>
      <c r="GI197" s="3" t="s">
        <v>514</v>
      </c>
      <c r="GJ197" s="3" t="s">
        <v>514</v>
      </c>
      <c r="GK197" s="3" t="s">
        <v>514</v>
      </c>
      <c r="GL197" s="3" t="s">
        <v>514</v>
      </c>
      <c r="GM197" s="3" t="s">
        <v>514</v>
      </c>
      <c r="GN197" s="3" t="s">
        <v>585</v>
      </c>
      <c r="GO197" s="3" t="s">
        <v>514</v>
      </c>
      <c r="GP197" s="3" t="s">
        <v>514</v>
      </c>
      <c r="GQ197" s="3" t="s">
        <v>514</v>
      </c>
      <c r="GR197" s="3" t="s">
        <v>586</v>
      </c>
      <c r="GS197" s="3" t="s">
        <v>514</v>
      </c>
      <c r="GT197" s="3" t="s">
        <v>514</v>
      </c>
      <c r="GU197" s="3" t="s">
        <v>514</v>
      </c>
      <c r="GV197" s="3" t="s">
        <v>611</v>
      </c>
      <c r="GW197" s="3" t="s">
        <v>514</v>
      </c>
      <c r="GX197" s="3" t="s">
        <v>612</v>
      </c>
      <c r="GY197" s="3" t="s">
        <v>514</v>
      </c>
      <c r="GZ197" s="3" t="s">
        <v>514</v>
      </c>
      <c r="HA197" s="3" t="s">
        <v>514</v>
      </c>
      <c r="HB197" s="3" t="s">
        <v>514</v>
      </c>
      <c r="HC197" s="3" t="s">
        <v>514</v>
      </c>
      <c r="HD197" s="3" t="s">
        <v>514</v>
      </c>
      <c r="HE197" s="3" t="s">
        <v>630</v>
      </c>
      <c r="HF197" s="3" t="s">
        <v>514</v>
      </c>
      <c r="HG197" s="3" t="s">
        <v>514</v>
      </c>
      <c r="HH197" s="3" t="s">
        <v>514</v>
      </c>
    </row>
    <row r="198" spans="2:216" x14ac:dyDescent="0.35">
      <c r="B198" s="78">
        <v>188</v>
      </c>
      <c r="C198" s="3" t="s">
        <v>494</v>
      </c>
      <c r="D198" s="3" t="s">
        <v>486</v>
      </c>
      <c r="E198" s="3" t="s">
        <v>484</v>
      </c>
      <c r="G198" s="3" t="s">
        <v>496</v>
      </c>
      <c r="H198" s="82">
        <v>11</v>
      </c>
      <c r="AO198" s="3" t="s">
        <v>504</v>
      </c>
      <c r="BV198" s="3" t="s">
        <v>509</v>
      </c>
      <c r="DF198" s="3" t="s">
        <v>513</v>
      </c>
      <c r="DK198" s="3" t="s">
        <v>514</v>
      </c>
      <c r="DL198" s="3" t="s">
        <v>516</v>
      </c>
      <c r="DM198" s="3" t="s">
        <v>514</v>
      </c>
      <c r="DN198" s="3" t="s">
        <v>514</v>
      </c>
      <c r="DP198" s="3" t="s">
        <v>514</v>
      </c>
      <c r="DQ198" s="3" t="s">
        <v>521</v>
      </c>
      <c r="DR198" s="3" t="s">
        <v>514</v>
      </c>
      <c r="DS198" s="3" t="s">
        <v>514</v>
      </c>
      <c r="DT198" s="3" t="s">
        <v>514</v>
      </c>
      <c r="FP198" s="3" t="s">
        <v>527</v>
      </c>
      <c r="FQ198" s="3" t="s">
        <v>532</v>
      </c>
      <c r="FR198" s="3" t="s">
        <v>539</v>
      </c>
      <c r="FS198" s="3" t="s">
        <v>542</v>
      </c>
      <c r="FT198" s="3" t="s">
        <v>546</v>
      </c>
      <c r="FU198" s="3" t="s">
        <v>552</v>
      </c>
      <c r="FV198" s="3" t="s">
        <v>565</v>
      </c>
      <c r="FW198" s="3" t="s">
        <v>565</v>
      </c>
      <c r="FX198" s="3" t="s">
        <v>565</v>
      </c>
      <c r="FY198" s="3" t="s">
        <v>564</v>
      </c>
      <c r="FZ198" s="3" t="s">
        <v>564</v>
      </c>
      <c r="GA198" s="3" t="s">
        <v>570</v>
      </c>
      <c r="GB198" s="3" t="s">
        <v>577</v>
      </c>
      <c r="GC198" s="3" t="s">
        <v>514</v>
      </c>
      <c r="GD198" s="3" t="s">
        <v>514</v>
      </c>
      <c r="GE198" s="3" t="s">
        <v>514</v>
      </c>
      <c r="GF198" s="3" t="s">
        <v>516</v>
      </c>
      <c r="GG198" s="3" t="s">
        <v>514</v>
      </c>
      <c r="GH198" s="3" t="s">
        <v>514</v>
      </c>
      <c r="GI198" s="3" t="s">
        <v>514</v>
      </c>
      <c r="GJ198" s="3" t="s">
        <v>514</v>
      </c>
      <c r="GK198" s="3" t="s">
        <v>514</v>
      </c>
      <c r="GL198" s="3" t="s">
        <v>590</v>
      </c>
      <c r="GM198" s="3" t="s">
        <v>589</v>
      </c>
      <c r="GN198" s="3" t="s">
        <v>585</v>
      </c>
      <c r="GO198" s="3" t="s">
        <v>514</v>
      </c>
      <c r="GP198" s="3" t="s">
        <v>514</v>
      </c>
      <c r="GQ198" s="3" t="s">
        <v>588</v>
      </c>
      <c r="GR198" s="3" t="s">
        <v>586</v>
      </c>
      <c r="GS198" s="3" t="s">
        <v>514</v>
      </c>
      <c r="GT198" s="3" t="s">
        <v>514</v>
      </c>
      <c r="GU198" s="3" t="s">
        <v>514</v>
      </c>
      <c r="GV198" s="3" t="s">
        <v>611</v>
      </c>
      <c r="GW198" s="3" t="s">
        <v>514</v>
      </c>
      <c r="GX198" s="3" t="s">
        <v>514</v>
      </c>
      <c r="GY198" s="3" t="s">
        <v>514</v>
      </c>
      <c r="GZ198" s="3" t="s">
        <v>514</v>
      </c>
      <c r="HA198" s="3" t="s">
        <v>514</v>
      </c>
      <c r="HB198" s="3" t="s">
        <v>514</v>
      </c>
      <c r="HC198" s="3" t="s">
        <v>514</v>
      </c>
      <c r="HD198" s="3" t="s">
        <v>514</v>
      </c>
      <c r="HE198" s="3" t="s">
        <v>630</v>
      </c>
      <c r="HF198" s="3" t="s">
        <v>514</v>
      </c>
      <c r="HG198" s="3" t="s">
        <v>631</v>
      </c>
      <c r="HH198" s="3" t="s">
        <v>514</v>
      </c>
    </row>
    <row r="199" spans="2:216" x14ac:dyDescent="0.35">
      <c r="B199" s="78">
        <v>189</v>
      </c>
      <c r="C199" s="3" t="s">
        <v>489</v>
      </c>
      <c r="D199" s="3" t="s">
        <v>486</v>
      </c>
      <c r="E199" s="3" t="s">
        <v>484</v>
      </c>
      <c r="G199" s="3" t="s">
        <v>496</v>
      </c>
      <c r="H199" s="82">
        <v>10</v>
      </c>
      <c r="AO199" s="3" t="s">
        <v>505</v>
      </c>
      <c r="BV199" s="3" t="s">
        <v>509</v>
      </c>
      <c r="DF199" s="3" t="s">
        <v>514</v>
      </c>
      <c r="DK199" s="3" t="s">
        <v>514</v>
      </c>
      <c r="DL199" s="3" t="s">
        <v>514</v>
      </c>
      <c r="DM199" s="3" t="s">
        <v>514</v>
      </c>
      <c r="DN199" s="3" t="s">
        <v>514</v>
      </c>
      <c r="DP199" s="3" t="s">
        <v>514</v>
      </c>
      <c r="DQ199" s="3" t="s">
        <v>514</v>
      </c>
      <c r="DR199" s="3" t="s">
        <v>514</v>
      </c>
      <c r="DS199" s="3" t="s">
        <v>514</v>
      </c>
      <c r="DT199" s="3" t="s">
        <v>514</v>
      </c>
      <c r="FP199" s="3" t="s">
        <v>515</v>
      </c>
      <c r="FQ199" s="3" t="s">
        <v>532</v>
      </c>
      <c r="FR199" s="3" t="s">
        <v>536</v>
      </c>
      <c r="FS199" s="3" t="s">
        <v>542</v>
      </c>
      <c r="FT199" s="3" t="s">
        <v>546</v>
      </c>
      <c r="FU199" s="3" t="s">
        <v>554</v>
      </c>
      <c r="FV199" s="3" t="s">
        <v>563</v>
      </c>
      <c r="FW199" s="3" t="s">
        <v>564</v>
      </c>
      <c r="FX199" s="3" t="s">
        <v>564</v>
      </c>
      <c r="FY199" s="3" t="s">
        <v>565</v>
      </c>
      <c r="FZ199" s="3" t="s">
        <v>563</v>
      </c>
      <c r="GA199" s="3" t="s">
        <v>569</v>
      </c>
      <c r="GB199" s="3" t="s">
        <v>514</v>
      </c>
      <c r="GC199" s="3" t="s">
        <v>514</v>
      </c>
      <c r="GD199" s="3" t="s">
        <v>514</v>
      </c>
      <c r="GE199" s="3" t="s">
        <v>514</v>
      </c>
      <c r="GF199" s="3" t="s">
        <v>514</v>
      </c>
      <c r="GG199" s="3" t="s">
        <v>514</v>
      </c>
      <c r="GH199" s="3" t="s">
        <v>514</v>
      </c>
      <c r="GI199" s="3" t="s">
        <v>514</v>
      </c>
      <c r="GJ199" s="3" t="s">
        <v>514</v>
      </c>
      <c r="GK199" s="3" t="s">
        <v>514</v>
      </c>
      <c r="GL199" s="3" t="s">
        <v>514</v>
      </c>
      <c r="GM199" s="3" t="s">
        <v>514</v>
      </c>
      <c r="GN199" s="3" t="s">
        <v>514</v>
      </c>
      <c r="GO199" s="3" t="s">
        <v>514</v>
      </c>
      <c r="GP199" s="3" t="s">
        <v>514</v>
      </c>
      <c r="GQ199" s="3" t="s">
        <v>514</v>
      </c>
      <c r="GR199" s="3" t="s">
        <v>514</v>
      </c>
      <c r="GS199" s="3" t="s">
        <v>514</v>
      </c>
      <c r="GT199" s="3" t="s">
        <v>514</v>
      </c>
      <c r="GU199" s="3" t="s">
        <v>514</v>
      </c>
      <c r="GV199" s="3" t="s">
        <v>514</v>
      </c>
      <c r="GW199" s="3" t="s">
        <v>514</v>
      </c>
      <c r="GX199" s="3" t="s">
        <v>514</v>
      </c>
      <c r="GY199" s="3" t="s">
        <v>514</v>
      </c>
      <c r="GZ199" s="3" t="s">
        <v>514</v>
      </c>
      <c r="HA199" s="3" t="s">
        <v>514</v>
      </c>
      <c r="HB199" s="3" t="s">
        <v>514</v>
      </c>
      <c r="HC199" s="3" t="s">
        <v>514</v>
      </c>
      <c r="HD199" s="3" t="s">
        <v>514</v>
      </c>
      <c r="HE199" s="3" t="s">
        <v>514</v>
      </c>
      <c r="HF199" s="3" t="s">
        <v>514</v>
      </c>
      <c r="HG199" s="3" t="s">
        <v>514</v>
      </c>
      <c r="HH199" s="3" t="s">
        <v>514</v>
      </c>
    </row>
    <row r="200" spans="2:216" x14ac:dyDescent="0.35">
      <c r="B200" s="78">
        <v>190</v>
      </c>
      <c r="C200" s="3" t="s">
        <v>494</v>
      </c>
      <c r="D200" s="3" t="s">
        <v>483</v>
      </c>
      <c r="E200" s="3" t="s">
        <v>490</v>
      </c>
      <c r="G200" s="3" t="s">
        <v>496</v>
      </c>
      <c r="H200" s="82">
        <v>10</v>
      </c>
      <c r="AO200" s="3" t="s">
        <v>504</v>
      </c>
      <c r="BV200" s="3" t="s">
        <v>509</v>
      </c>
      <c r="DF200" s="3" t="s">
        <v>514</v>
      </c>
      <c r="DK200" s="3" t="s">
        <v>514</v>
      </c>
      <c r="DL200" s="3" t="s">
        <v>514</v>
      </c>
      <c r="DM200" s="3" t="s">
        <v>514</v>
      </c>
      <c r="DN200" s="3" t="s">
        <v>514</v>
      </c>
      <c r="DP200" s="3" t="s">
        <v>514</v>
      </c>
      <c r="DQ200" s="3" t="s">
        <v>514</v>
      </c>
      <c r="DR200" s="3" t="s">
        <v>514</v>
      </c>
      <c r="DS200" s="3" t="s">
        <v>514</v>
      </c>
      <c r="DT200" s="3" t="s">
        <v>514</v>
      </c>
      <c r="FP200" s="3" t="s">
        <v>525</v>
      </c>
      <c r="FQ200" s="3" t="s">
        <v>532</v>
      </c>
      <c r="FR200" s="3" t="s">
        <v>537</v>
      </c>
      <c r="FS200" s="3" t="s">
        <v>542</v>
      </c>
      <c r="FT200" s="3" t="s">
        <v>546</v>
      </c>
      <c r="FU200" s="3" t="s">
        <v>555</v>
      </c>
      <c r="FV200" s="3" t="s">
        <v>563</v>
      </c>
      <c r="FW200" s="3" t="s">
        <v>563</v>
      </c>
      <c r="FX200" s="3" t="s">
        <v>563</v>
      </c>
      <c r="FY200" s="3" t="s">
        <v>563</v>
      </c>
      <c r="FZ200" s="3" t="s">
        <v>563</v>
      </c>
      <c r="GA200" s="3" t="s">
        <v>569</v>
      </c>
      <c r="GB200" s="3" t="s">
        <v>514</v>
      </c>
      <c r="GC200" s="3" t="s">
        <v>514</v>
      </c>
      <c r="GD200" s="3" t="s">
        <v>514</v>
      </c>
      <c r="GE200" s="3" t="s">
        <v>514</v>
      </c>
      <c r="GF200" s="3" t="s">
        <v>514</v>
      </c>
      <c r="GG200" s="3" t="s">
        <v>514</v>
      </c>
      <c r="GH200" s="3" t="s">
        <v>514</v>
      </c>
      <c r="GI200" s="3" t="s">
        <v>514</v>
      </c>
      <c r="GJ200" s="3" t="s">
        <v>514</v>
      </c>
      <c r="GK200" s="3" t="s">
        <v>514</v>
      </c>
      <c r="GL200" s="3" t="s">
        <v>514</v>
      </c>
      <c r="GM200" s="3" t="s">
        <v>514</v>
      </c>
      <c r="GN200" s="3" t="s">
        <v>514</v>
      </c>
      <c r="GO200" s="3" t="s">
        <v>514</v>
      </c>
      <c r="GP200" s="3" t="s">
        <v>514</v>
      </c>
      <c r="GQ200" s="3" t="s">
        <v>514</v>
      </c>
      <c r="GR200" s="3" t="s">
        <v>514</v>
      </c>
      <c r="GS200" s="3" t="s">
        <v>514</v>
      </c>
      <c r="GT200" s="3" t="s">
        <v>514</v>
      </c>
      <c r="GU200" s="3" t="s">
        <v>514</v>
      </c>
      <c r="GV200" s="3" t="s">
        <v>514</v>
      </c>
      <c r="GW200" s="3" t="s">
        <v>514</v>
      </c>
      <c r="GX200" s="3" t="s">
        <v>514</v>
      </c>
      <c r="GY200" s="3" t="s">
        <v>514</v>
      </c>
      <c r="GZ200" s="3" t="s">
        <v>514</v>
      </c>
      <c r="HA200" s="3" t="s">
        <v>514</v>
      </c>
      <c r="HB200" s="3" t="s">
        <v>514</v>
      </c>
      <c r="HC200" s="3" t="s">
        <v>514</v>
      </c>
      <c r="HD200" s="3" t="s">
        <v>514</v>
      </c>
      <c r="HE200" s="3" t="s">
        <v>514</v>
      </c>
      <c r="HF200" s="3" t="s">
        <v>514</v>
      </c>
      <c r="HG200" s="3" t="s">
        <v>514</v>
      </c>
      <c r="HH200" s="3" t="s">
        <v>514</v>
      </c>
    </row>
    <row r="201" spans="2:216" x14ac:dyDescent="0.35">
      <c r="B201" s="78">
        <v>191</v>
      </c>
      <c r="C201" s="3" t="s">
        <v>482</v>
      </c>
      <c r="D201" s="3" t="s">
        <v>486</v>
      </c>
      <c r="E201" s="3" t="s">
        <v>484</v>
      </c>
      <c r="G201" s="3" t="s">
        <v>496</v>
      </c>
      <c r="H201" s="82">
        <v>9</v>
      </c>
      <c r="AO201" s="3" t="s">
        <v>505</v>
      </c>
      <c r="BV201" s="3" t="s">
        <v>509</v>
      </c>
      <c r="DF201" s="3" t="s">
        <v>514</v>
      </c>
      <c r="DK201" s="3" t="s">
        <v>514</v>
      </c>
      <c r="DL201" s="3" t="s">
        <v>514</v>
      </c>
      <c r="DM201" s="3" t="s">
        <v>514</v>
      </c>
      <c r="DN201" s="3" t="s">
        <v>514</v>
      </c>
      <c r="DP201" s="3" t="s">
        <v>514</v>
      </c>
      <c r="DQ201" s="3" t="s">
        <v>514</v>
      </c>
      <c r="DR201" s="3" t="s">
        <v>514</v>
      </c>
      <c r="DS201" s="3" t="s">
        <v>514</v>
      </c>
      <c r="DT201" s="3" t="s">
        <v>514</v>
      </c>
      <c r="FP201" s="3" t="s">
        <v>525</v>
      </c>
      <c r="FQ201" s="3" t="s">
        <v>532</v>
      </c>
      <c r="FR201" s="3" t="s">
        <v>539</v>
      </c>
      <c r="FS201" s="3" t="s">
        <v>542</v>
      </c>
      <c r="FT201" s="3" t="s">
        <v>546</v>
      </c>
      <c r="FU201" s="3" t="s">
        <v>552</v>
      </c>
      <c r="FV201" s="3" t="s">
        <v>564</v>
      </c>
      <c r="FW201" s="3" t="s">
        <v>565</v>
      </c>
      <c r="FX201" s="3" t="s">
        <v>564</v>
      </c>
      <c r="FY201" s="3" t="s">
        <v>564</v>
      </c>
      <c r="FZ201" s="3" t="s">
        <v>564</v>
      </c>
      <c r="GA201" s="3" t="s">
        <v>569</v>
      </c>
      <c r="GB201" s="3" t="s">
        <v>514</v>
      </c>
      <c r="GC201" s="3" t="s">
        <v>514</v>
      </c>
      <c r="GD201" s="3" t="s">
        <v>514</v>
      </c>
      <c r="GE201" s="3" t="s">
        <v>514</v>
      </c>
      <c r="GF201" s="3" t="s">
        <v>514</v>
      </c>
      <c r="GG201" s="3" t="s">
        <v>514</v>
      </c>
      <c r="GH201" s="3" t="s">
        <v>514</v>
      </c>
      <c r="GI201" s="3" t="s">
        <v>514</v>
      </c>
      <c r="GJ201" s="3" t="s">
        <v>514</v>
      </c>
      <c r="GK201" s="3" t="s">
        <v>514</v>
      </c>
      <c r="GL201" s="3" t="s">
        <v>514</v>
      </c>
      <c r="GM201" s="3" t="s">
        <v>514</v>
      </c>
      <c r="GN201" s="3" t="s">
        <v>514</v>
      </c>
      <c r="GO201" s="3" t="s">
        <v>514</v>
      </c>
      <c r="GP201" s="3" t="s">
        <v>514</v>
      </c>
      <c r="GQ201" s="3" t="s">
        <v>514</v>
      </c>
      <c r="GR201" s="3" t="s">
        <v>514</v>
      </c>
      <c r="GS201" s="3" t="s">
        <v>514</v>
      </c>
      <c r="GT201" s="3" t="s">
        <v>514</v>
      </c>
      <c r="GU201" s="3" t="s">
        <v>514</v>
      </c>
      <c r="GV201" s="3" t="s">
        <v>514</v>
      </c>
      <c r="GW201" s="3" t="s">
        <v>514</v>
      </c>
      <c r="GX201" s="3" t="s">
        <v>514</v>
      </c>
      <c r="GY201" s="3" t="s">
        <v>514</v>
      </c>
      <c r="GZ201" s="3" t="s">
        <v>514</v>
      </c>
      <c r="HA201" s="3" t="s">
        <v>514</v>
      </c>
      <c r="HB201" s="3" t="s">
        <v>514</v>
      </c>
      <c r="HC201" s="3" t="s">
        <v>514</v>
      </c>
      <c r="HD201" s="3" t="s">
        <v>514</v>
      </c>
      <c r="HE201" s="3" t="s">
        <v>514</v>
      </c>
      <c r="HF201" s="3" t="s">
        <v>514</v>
      </c>
      <c r="HG201" s="3" t="s">
        <v>514</v>
      </c>
      <c r="HH201" s="3" t="s">
        <v>514</v>
      </c>
    </row>
    <row r="202" spans="2:216" x14ac:dyDescent="0.35">
      <c r="B202" s="78">
        <v>192</v>
      </c>
      <c r="C202" s="3" t="s">
        <v>494</v>
      </c>
      <c r="D202" s="3" t="s">
        <v>483</v>
      </c>
      <c r="E202" s="3" t="s">
        <v>484</v>
      </c>
      <c r="G202" s="3" t="s">
        <v>496</v>
      </c>
      <c r="H202" s="82">
        <v>9</v>
      </c>
      <c r="AO202" s="3" t="s">
        <v>504</v>
      </c>
      <c r="BV202" s="3" t="s">
        <v>509</v>
      </c>
      <c r="DF202" s="3" t="s">
        <v>513</v>
      </c>
      <c r="DK202" s="3" t="s">
        <v>514</v>
      </c>
      <c r="DL202" s="3" t="s">
        <v>516</v>
      </c>
      <c r="DM202" s="3" t="s">
        <v>514</v>
      </c>
      <c r="DN202" s="3" t="s">
        <v>514</v>
      </c>
      <c r="DP202" s="3" t="s">
        <v>523</v>
      </c>
      <c r="DQ202" s="3" t="s">
        <v>514</v>
      </c>
      <c r="DR202" s="3" t="s">
        <v>514</v>
      </c>
      <c r="DS202" s="3" t="s">
        <v>514</v>
      </c>
      <c r="DT202" s="3" t="s">
        <v>514</v>
      </c>
      <c r="FP202" s="3" t="s">
        <v>525</v>
      </c>
      <c r="FQ202" s="3" t="s">
        <v>532</v>
      </c>
      <c r="FR202" s="3" t="s">
        <v>536</v>
      </c>
      <c r="FS202" s="3" t="s">
        <v>542</v>
      </c>
      <c r="FT202" s="3" t="s">
        <v>546</v>
      </c>
      <c r="FU202" s="3" t="s">
        <v>552</v>
      </c>
      <c r="FV202" s="3" t="s">
        <v>564</v>
      </c>
      <c r="FW202" s="3" t="s">
        <v>564</v>
      </c>
      <c r="FX202" s="3" t="s">
        <v>563</v>
      </c>
      <c r="FY202" s="3" t="s">
        <v>564</v>
      </c>
      <c r="FZ202" s="3" t="s">
        <v>563</v>
      </c>
      <c r="GA202" s="3" t="s">
        <v>569</v>
      </c>
      <c r="GB202" s="3" t="s">
        <v>577</v>
      </c>
      <c r="GC202" s="3" t="s">
        <v>514</v>
      </c>
      <c r="GD202" s="3" t="s">
        <v>514</v>
      </c>
      <c r="GE202" s="3" t="s">
        <v>514</v>
      </c>
      <c r="GF202" s="3" t="s">
        <v>516</v>
      </c>
      <c r="GG202" s="3" t="s">
        <v>514</v>
      </c>
      <c r="GH202" s="3" t="s">
        <v>514</v>
      </c>
      <c r="GI202" s="3" t="s">
        <v>583</v>
      </c>
      <c r="GJ202" s="3" t="s">
        <v>514</v>
      </c>
      <c r="GK202" s="3" t="s">
        <v>514</v>
      </c>
      <c r="GL202" s="3" t="s">
        <v>590</v>
      </c>
      <c r="GM202" s="3" t="s">
        <v>514</v>
      </c>
      <c r="GN202" s="3" t="s">
        <v>514</v>
      </c>
      <c r="GO202" s="3" t="s">
        <v>514</v>
      </c>
      <c r="GP202" s="3" t="s">
        <v>514</v>
      </c>
      <c r="GQ202" s="3" t="s">
        <v>514</v>
      </c>
      <c r="GR202" s="3" t="s">
        <v>514</v>
      </c>
      <c r="GS202" s="3" t="s">
        <v>514</v>
      </c>
      <c r="GT202" s="3" t="s">
        <v>514</v>
      </c>
      <c r="GU202" s="3" t="s">
        <v>608</v>
      </c>
      <c r="GV202" s="3" t="s">
        <v>514</v>
      </c>
      <c r="GW202" s="3" t="s">
        <v>609</v>
      </c>
      <c r="GX202" s="3" t="s">
        <v>514</v>
      </c>
      <c r="GY202" s="3" t="s">
        <v>514</v>
      </c>
      <c r="GZ202" s="3" t="s">
        <v>514</v>
      </c>
      <c r="HA202" s="3" t="s">
        <v>514</v>
      </c>
      <c r="HB202" s="3" t="s">
        <v>514</v>
      </c>
      <c r="HC202" s="3" t="s">
        <v>635</v>
      </c>
      <c r="HD202" s="3" t="s">
        <v>633</v>
      </c>
      <c r="HE202" s="3" t="s">
        <v>514</v>
      </c>
      <c r="HF202" s="3" t="s">
        <v>514</v>
      </c>
      <c r="HG202" s="3" t="s">
        <v>514</v>
      </c>
      <c r="HH202" s="3" t="s">
        <v>514</v>
      </c>
    </row>
    <row r="203" spans="2:216" x14ac:dyDescent="0.35">
      <c r="B203" s="78">
        <v>193</v>
      </c>
      <c r="C203" s="3" t="s">
        <v>489</v>
      </c>
      <c r="D203" s="3" t="s">
        <v>483</v>
      </c>
      <c r="E203" s="3" t="s">
        <v>484</v>
      </c>
      <c r="G203" s="3" t="s">
        <v>496</v>
      </c>
      <c r="H203" s="82">
        <v>9</v>
      </c>
      <c r="AO203" s="3" t="s">
        <v>504</v>
      </c>
      <c r="BV203" s="3" t="s">
        <v>509</v>
      </c>
      <c r="DF203" s="3" t="s">
        <v>513</v>
      </c>
      <c r="DK203" s="3" t="s">
        <v>514</v>
      </c>
      <c r="DL203" s="3" t="s">
        <v>514</v>
      </c>
      <c r="DM203" s="3" t="s">
        <v>518</v>
      </c>
      <c r="DN203" s="3" t="s">
        <v>519</v>
      </c>
      <c r="DP203" s="3" t="s">
        <v>514</v>
      </c>
      <c r="DQ203" s="3" t="s">
        <v>521</v>
      </c>
      <c r="DR203" s="3" t="s">
        <v>514</v>
      </c>
      <c r="DS203" s="3" t="s">
        <v>514</v>
      </c>
      <c r="DT203" s="3" t="s">
        <v>514</v>
      </c>
      <c r="FP203" s="3" t="s">
        <v>515</v>
      </c>
      <c r="FQ203" s="3" t="s">
        <v>532</v>
      </c>
      <c r="FR203" s="3" t="s">
        <v>536</v>
      </c>
      <c r="FS203" s="3" t="s">
        <v>542</v>
      </c>
      <c r="FT203" s="3" t="s">
        <v>546</v>
      </c>
      <c r="FU203" s="3" t="s">
        <v>552</v>
      </c>
      <c r="FV203" s="3" t="s">
        <v>566</v>
      </c>
      <c r="FW203" s="3" t="s">
        <v>566</v>
      </c>
      <c r="FX203" s="3" t="s">
        <v>566</v>
      </c>
      <c r="FY203" s="3" t="s">
        <v>565</v>
      </c>
      <c r="FZ203" s="3" t="s">
        <v>565</v>
      </c>
      <c r="GA203" s="3" t="s">
        <v>571</v>
      </c>
      <c r="GB203" s="3" t="s">
        <v>577</v>
      </c>
      <c r="GC203" s="3" t="s">
        <v>514</v>
      </c>
      <c r="GD203" s="3" t="s">
        <v>514</v>
      </c>
      <c r="GE203" s="3" t="s">
        <v>514</v>
      </c>
      <c r="GF203" s="3" t="s">
        <v>514</v>
      </c>
      <c r="GG203" s="3" t="s">
        <v>518</v>
      </c>
      <c r="GH203" s="3" t="s">
        <v>519</v>
      </c>
      <c r="GI203" s="3" t="s">
        <v>514</v>
      </c>
      <c r="GJ203" s="3" t="s">
        <v>514</v>
      </c>
      <c r="GK203" s="3" t="s">
        <v>587</v>
      </c>
      <c r="GL203" s="3" t="s">
        <v>590</v>
      </c>
      <c r="GM203" s="3" t="s">
        <v>514</v>
      </c>
      <c r="GN203" s="3" t="s">
        <v>514</v>
      </c>
      <c r="GO203" s="3" t="s">
        <v>514</v>
      </c>
      <c r="GP203" s="3" t="s">
        <v>514</v>
      </c>
      <c r="GQ203" s="3" t="s">
        <v>514</v>
      </c>
      <c r="GR203" s="3" t="s">
        <v>514</v>
      </c>
      <c r="GS203" s="3" t="s">
        <v>514</v>
      </c>
      <c r="GT203" s="3" t="s">
        <v>514</v>
      </c>
      <c r="GU203" s="3" t="s">
        <v>608</v>
      </c>
      <c r="GV203" s="3" t="s">
        <v>611</v>
      </c>
      <c r="GW203" s="3" t="s">
        <v>514</v>
      </c>
      <c r="GX203" s="3" t="s">
        <v>612</v>
      </c>
      <c r="GY203" s="3" t="s">
        <v>514</v>
      </c>
      <c r="GZ203" s="3" t="s">
        <v>514</v>
      </c>
      <c r="HA203" s="3" t="s">
        <v>514</v>
      </c>
      <c r="HB203" s="3" t="s">
        <v>514</v>
      </c>
      <c r="HC203" s="3" t="s">
        <v>514</v>
      </c>
      <c r="HD203" s="3" t="s">
        <v>514</v>
      </c>
      <c r="HE203" s="3" t="s">
        <v>630</v>
      </c>
      <c r="HF203" s="3" t="s">
        <v>514</v>
      </c>
      <c r="HG203" s="3" t="s">
        <v>631</v>
      </c>
      <c r="HH203" s="3" t="s">
        <v>514</v>
      </c>
    </row>
    <row r="204" spans="2:216" x14ac:dyDescent="0.35">
      <c r="B204" s="78">
        <v>194</v>
      </c>
      <c r="C204" s="3" t="s">
        <v>489</v>
      </c>
      <c r="D204" s="3" t="s">
        <v>483</v>
      </c>
      <c r="E204" s="3" t="s">
        <v>490</v>
      </c>
      <c r="G204" s="3" t="s">
        <v>498</v>
      </c>
      <c r="H204" s="82">
        <v>15</v>
      </c>
      <c r="AO204" s="3" t="s">
        <v>505</v>
      </c>
      <c r="BV204" s="3" t="s">
        <v>510</v>
      </c>
      <c r="DF204" s="3" t="s">
        <v>514</v>
      </c>
      <c r="DK204" s="3" t="s">
        <v>514</v>
      </c>
      <c r="DL204" s="3" t="s">
        <v>514</v>
      </c>
      <c r="DM204" s="3" t="s">
        <v>514</v>
      </c>
      <c r="DN204" s="3" t="s">
        <v>514</v>
      </c>
      <c r="DP204" s="3" t="s">
        <v>514</v>
      </c>
      <c r="DQ204" s="3" t="s">
        <v>514</v>
      </c>
      <c r="DR204" s="3" t="s">
        <v>514</v>
      </c>
      <c r="DS204" s="3" t="s">
        <v>514</v>
      </c>
      <c r="DT204" s="3" t="s">
        <v>514</v>
      </c>
      <c r="FP204" s="3" t="s">
        <v>515</v>
      </c>
      <c r="FQ204" s="3" t="s">
        <v>532</v>
      </c>
      <c r="FR204" s="3" t="s">
        <v>539</v>
      </c>
      <c r="FS204" s="3" t="s">
        <v>542</v>
      </c>
      <c r="FT204" s="3" t="s">
        <v>546</v>
      </c>
      <c r="FU204" s="3" t="s">
        <v>552</v>
      </c>
      <c r="FV204" s="3" t="s">
        <v>563</v>
      </c>
      <c r="FW204" s="3" t="s">
        <v>563</v>
      </c>
      <c r="FX204" s="3" t="s">
        <v>563</v>
      </c>
      <c r="FY204" s="3" t="s">
        <v>564</v>
      </c>
      <c r="FZ204" s="3" t="s">
        <v>564</v>
      </c>
      <c r="GA204" s="3" t="s">
        <v>569</v>
      </c>
      <c r="GB204" s="3" t="s">
        <v>514</v>
      </c>
      <c r="GC204" s="3" t="s">
        <v>514</v>
      </c>
      <c r="GD204" s="3" t="s">
        <v>514</v>
      </c>
      <c r="GE204" s="3" t="s">
        <v>514</v>
      </c>
      <c r="GF204" s="3" t="s">
        <v>514</v>
      </c>
      <c r="GG204" s="3" t="s">
        <v>514</v>
      </c>
      <c r="GH204" s="3" t="s">
        <v>514</v>
      </c>
      <c r="GI204" s="3" t="s">
        <v>514</v>
      </c>
      <c r="GJ204" s="3" t="s">
        <v>514</v>
      </c>
      <c r="GK204" s="3" t="s">
        <v>514</v>
      </c>
      <c r="GL204" s="3" t="s">
        <v>514</v>
      </c>
      <c r="GM204" s="3" t="s">
        <v>514</v>
      </c>
      <c r="GN204" s="3" t="s">
        <v>514</v>
      </c>
      <c r="GO204" s="3" t="s">
        <v>514</v>
      </c>
      <c r="GP204" s="3" t="s">
        <v>514</v>
      </c>
      <c r="GQ204" s="3" t="s">
        <v>514</v>
      </c>
      <c r="GR204" s="3" t="s">
        <v>514</v>
      </c>
      <c r="GS204" s="3" t="s">
        <v>514</v>
      </c>
      <c r="GT204" s="3" t="s">
        <v>514</v>
      </c>
      <c r="GU204" s="3" t="s">
        <v>514</v>
      </c>
      <c r="GV204" s="3" t="s">
        <v>514</v>
      </c>
      <c r="GW204" s="3" t="s">
        <v>514</v>
      </c>
      <c r="GX204" s="3" t="s">
        <v>514</v>
      </c>
      <c r="GY204" s="3" t="s">
        <v>514</v>
      </c>
      <c r="GZ204" s="3" t="s">
        <v>514</v>
      </c>
      <c r="HA204" s="3" t="s">
        <v>514</v>
      </c>
      <c r="HB204" s="3" t="s">
        <v>514</v>
      </c>
      <c r="HC204" s="3" t="s">
        <v>514</v>
      </c>
      <c r="HD204" s="3" t="s">
        <v>514</v>
      </c>
      <c r="HE204" s="3" t="s">
        <v>514</v>
      </c>
      <c r="HF204" s="3" t="s">
        <v>514</v>
      </c>
      <c r="HG204" s="3" t="s">
        <v>514</v>
      </c>
      <c r="HH204" s="3" t="s">
        <v>514</v>
      </c>
    </row>
    <row r="205" spans="2:216" x14ac:dyDescent="0.35">
      <c r="B205" s="78">
        <v>195</v>
      </c>
      <c r="C205" s="3" t="s">
        <v>485</v>
      </c>
      <c r="D205" s="3" t="s">
        <v>493</v>
      </c>
      <c r="E205" s="3" t="s">
        <v>490</v>
      </c>
      <c r="G205" s="3" t="s">
        <v>498</v>
      </c>
      <c r="H205" s="82">
        <v>9</v>
      </c>
      <c r="AO205" s="3" t="s">
        <v>504</v>
      </c>
      <c r="BV205" s="3" t="s">
        <v>509</v>
      </c>
      <c r="DF205" s="3" t="s">
        <v>513</v>
      </c>
      <c r="DK205" s="3" t="s">
        <v>514</v>
      </c>
      <c r="DL205" s="3" t="s">
        <v>514</v>
      </c>
      <c r="DM205" s="3" t="s">
        <v>514</v>
      </c>
      <c r="DN205" s="3" t="s">
        <v>514</v>
      </c>
      <c r="DP205" s="3" t="s">
        <v>514</v>
      </c>
      <c r="DQ205" s="3" t="s">
        <v>521</v>
      </c>
      <c r="DR205" s="3" t="s">
        <v>514</v>
      </c>
      <c r="DS205" s="3" t="s">
        <v>514</v>
      </c>
      <c r="DT205" s="3" t="s">
        <v>514</v>
      </c>
      <c r="FP205" s="3" t="s">
        <v>515</v>
      </c>
      <c r="FQ205" s="3" t="s">
        <v>533</v>
      </c>
      <c r="FR205" s="3" t="s">
        <v>538</v>
      </c>
      <c r="FS205" s="3" t="s">
        <v>542</v>
      </c>
      <c r="FT205" s="3" t="s">
        <v>548</v>
      </c>
      <c r="FU205" s="3" t="s">
        <v>552</v>
      </c>
      <c r="FV205" s="3" t="s">
        <v>563</v>
      </c>
      <c r="FW205" s="3" t="s">
        <v>564</v>
      </c>
      <c r="FX205" s="3" t="s">
        <v>563</v>
      </c>
      <c r="FY205" s="3" t="s">
        <v>564</v>
      </c>
      <c r="FZ205" s="3" t="s">
        <v>563</v>
      </c>
      <c r="GA205" s="3" t="s">
        <v>569</v>
      </c>
      <c r="GB205" s="3" t="s">
        <v>514</v>
      </c>
      <c r="GC205" s="3" t="s">
        <v>576</v>
      </c>
      <c r="GD205" s="3" t="s">
        <v>514</v>
      </c>
      <c r="GE205" s="3" t="s">
        <v>514</v>
      </c>
      <c r="GF205" s="3" t="s">
        <v>514</v>
      </c>
      <c r="GG205" s="3" t="s">
        <v>514</v>
      </c>
      <c r="GH205" s="3" t="s">
        <v>514</v>
      </c>
      <c r="GI205" s="3" t="s">
        <v>514</v>
      </c>
      <c r="GJ205" s="3" t="s">
        <v>514</v>
      </c>
      <c r="GK205" s="3" t="s">
        <v>587</v>
      </c>
      <c r="GL205" s="3" t="s">
        <v>514</v>
      </c>
      <c r="GM205" s="3" t="s">
        <v>514</v>
      </c>
      <c r="GN205" s="3" t="s">
        <v>514</v>
      </c>
      <c r="GO205" s="3" t="s">
        <v>514</v>
      </c>
      <c r="GP205" s="3" t="s">
        <v>514</v>
      </c>
      <c r="GQ205" s="3" t="s">
        <v>514</v>
      </c>
      <c r="GR205" s="3" t="s">
        <v>514</v>
      </c>
      <c r="GS205" s="3" t="s">
        <v>514</v>
      </c>
      <c r="GT205" s="3" t="s">
        <v>514</v>
      </c>
      <c r="GU205" s="3" t="s">
        <v>514</v>
      </c>
      <c r="GV205" s="3" t="s">
        <v>514</v>
      </c>
      <c r="GW205" s="3" t="s">
        <v>514</v>
      </c>
      <c r="GX205" s="3" t="s">
        <v>514</v>
      </c>
      <c r="GY205" s="3" t="s">
        <v>514</v>
      </c>
      <c r="GZ205" s="3" t="s">
        <v>610</v>
      </c>
      <c r="HA205" s="3" t="s">
        <v>514</v>
      </c>
      <c r="HB205" s="3" t="s">
        <v>514</v>
      </c>
      <c r="HC205" s="3" t="s">
        <v>635</v>
      </c>
      <c r="HD205" s="3" t="s">
        <v>514</v>
      </c>
      <c r="HE205" s="3" t="s">
        <v>514</v>
      </c>
      <c r="HF205" s="3" t="s">
        <v>514</v>
      </c>
      <c r="HG205" s="3" t="s">
        <v>514</v>
      </c>
      <c r="HH205" s="3" t="s">
        <v>514</v>
      </c>
    </row>
    <row r="206" spans="2:216" x14ac:dyDescent="0.35">
      <c r="B206" s="78">
        <v>196</v>
      </c>
      <c r="C206" s="3" t="s">
        <v>491</v>
      </c>
      <c r="D206" s="3" t="s">
        <v>486</v>
      </c>
      <c r="E206" s="3" t="s">
        <v>484</v>
      </c>
      <c r="G206" s="3" t="s">
        <v>498</v>
      </c>
      <c r="H206" s="82">
        <v>13</v>
      </c>
      <c r="AO206" s="3" t="s">
        <v>504</v>
      </c>
      <c r="BV206" s="3" t="s">
        <v>509</v>
      </c>
      <c r="DF206" s="3" t="s">
        <v>513</v>
      </c>
      <c r="DK206" s="3" t="s">
        <v>514</v>
      </c>
      <c r="DL206" s="3" t="s">
        <v>516</v>
      </c>
      <c r="DM206" s="3" t="s">
        <v>514</v>
      </c>
      <c r="DN206" s="3" t="s">
        <v>514</v>
      </c>
      <c r="DP206" s="3" t="s">
        <v>514</v>
      </c>
      <c r="DQ206" s="3" t="s">
        <v>521</v>
      </c>
      <c r="DR206" s="3" t="s">
        <v>514</v>
      </c>
      <c r="DS206" s="3" t="s">
        <v>514</v>
      </c>
      <c r="DT206" s="3" t="s">
        <v>514</v>
      </c>
      <c r="FP206" s="3" t="s">
        <v>527</v>
      </c>
      <c r="FQ206" s="3" t="s">
        <v>532</v>
      </c>
      <c r="FR206" s="3" t="s">
        <v>536</v>
      </c>
      <c r="FS206" s="3" t="s">
        <v>542</v>
      </c>
      <c r="FT206" s="3" t="s">
        <v>546</v>
      </c>
      <c r="FU206" s="3" t="s">
        <v>551</v>
      </c>
      <c r="FV206" s="3" t="s">
        <v>563</v>
      </c>
      <c r="FW206" s="3" t="s">
        <v>563</v>
      </c>
      <c r="FX206" s="3" t="s">
        <v>563</v>
      </c>
      <c r="FY206" s="3" t="s">
        <v>563</v>
      </c>
      <c r="FZ206" s="3" t="s">
        <v>563</v>
      </c>
      <c r="GA206" s="3" t="s">
        <v>569</v>
      </c>
      <c r="GB206" s="3" t="s">
        <v>577</v>
      </c>
      <c r="GC206" s="3" t="s">
        <v>514</v>
      </c>
      <c r="GD206" s="3" t="s">
        <v>514</v>
      </c>
      <c r="GE206" s="3" t="s">
        <v>514</v>
      </c>
      <c r="GF206" s="3" t="s">
        <v>516</v>
      </c>
      <c r="GG206" s="3" t="s">
        <v>514</v>
      </c>
      <c r="GH206" s="3" t="s">
        <v>514</v>
      </c>
      <c r="GI206" s="3" t="s">
        <v>514</v>
      </c>
      <c r="GJ206" s="3" t="s">
        <v>514</v>
      </c>
      <c r="GK206" s="3" t="s">
        <v>514</v>
      </c>
      <c r="GL206" s="3" t="s">
        <v>590</v>
      </c>
      <c r="GM206" s="3" t="s">
        <v>589</v>
      </c>
      <c r="GN206" s="3" t="s">
        <v>585</v>
      </c>
      <c r="GO206" s="3" t="s">
        <v>514</v>
      </c>
      <c r="GP206" s="3" t="s">
        <v>514</v>
      </c>
      <c r="GQ206" s="3" t="s">
        <v>514</v>
      </c>
      <c r="GR206" s="3" t="s">
        <v>514</v>
      </c>
      <c r="GS206" s="3" t="s">
        <v>514</v>
      </c>
      <c r="GT206" s="3" t="s">
        <v>514</v>
      </c>
      <c r="GU206" s="3" t="s">
        <v>608</v>
      </c>
      <c r="GV206" s="3" t="s">
        <v>514</v>
      </c>
      <c r="GW206" s="3" t="s">
        <v>514</v>
      </c>
      <c r="GX206" s="3" t="s">
        <v>514</v>
      </c>
      <c r="GY206" s="3" t="s">
        <v>514</v>
      </c>
      <c r="GZ206" s="3" t="s">
        <v>514</v>
      </c>
      <c r="HA206" s="3" t="s">
        <v>514</v>
      </c>
      <c r="HB206" s="3" t="s">
        <v>514</v>
      </c>
      <c r="HC206" s="3" t="s">
        <v>635</v>
      </c>
      <c r="HD206" s="3" t="s">
        <v>514</v>
      </c>
      <c r="HE206" s="3" t="s">
        <v>514</v>
      </c>
      <c r="HF206" s="3" t="s">
        <v>514</v>
      </c>
      <c r="HG206" s="3" t="s">
        <v>514</v>
      </c>
      <c r="HH206" s="3" t="s">
        <v>514</v>
      </c>
    </row>
    <row r="207" spans="2:216" x14ac:dyDescent="0.35">
      <c r="B207" s="78">
        <v>197</v>
      </c>
      <c r="C207" s="3" t="s">
        <v>482</v>
      </c>
      <c r="D207" s="3" t="s">
        <v>486</v>
      </c>
      <c r="E207" s="3" t="s">
        <v>484</v>
      </c>
      <c r="G207" s="3" t="s">
        <v>498</v>
      </c>
      <c r="H207" s="82">
        <v>13</v>
      </c>
      <c r="AO207" s="3" t="s">
        <v>504</v>
      </c>
      <c r="BV207" s="3" t="s">
        <v>509</v>
      </c>
      <c r="DF207" s="3" t="s">
        <v>513</v>
      </c>
      <c r="DK207" s="3" t="s">
        <v>514</v>
      </c>
      <c r="DL207" s="3" t="s">
        <v>516</v>
      </c>
      <c r="DM207" s="3" t="s">
        <v>514</v>
      </c>
      <c r="DN207" s="3" t="s">
        <v>514</v>
      </c>
      <c r="DP207" s="3" t="s">
        <v>514</v>
      </c>
      <c r="DQ207" s="3" t="s">
        <v>514</v>
      </c>
      <c r="DR207" s="3" t="s">
        <v>514</v>
      </c>
      <c r="DS207" s="3" t="s">
        <v>514</v>
      </c>
      <c r="DT207" s="3" t="s">
        <v>514</v>
      </c>
      <c r="FP207" s="3" t="s">
        <v>525</v>
      </c>
      <c r="FQ207" s="3" t="s">
        <v>532</v>
      </c>
      <c r="FR207" s="3" t="s">
        <v>536</v>
      </c>
      <c r="FS207" s="3" t="s">
        <v>542</v>
      </c>
      <c r="FT207" s="3" t="s">
        <v>546</v>
      </c>
      <c r="FU207" s="3" t="s">
        <v>552</v>
      </c>
      <c r="FV207" s="3" t="s">
        <v>563</v>
      </c>
      <c r="FW207" s="3" t="s">
        <v>563</v>
      </c>
      <c r="FX207" s="3" t="s">
        <v>563</v>
      </c>
      <c r="FY207" s="3" t="s">
        <v>563</v>
      </c>
      <c r="FZ207" s="3" t="s">
        <v>563</v>
      </c>
      <c r="GA207" s="3" t="s">
        <v>569</v>
      </c>
      <c r="GB207" s="3" t="s">
        <v>577</v>
      </c>
      <c r="GC207" s="3" t="s">
        <v>514</v>
      </c>
      <c r="GD207" s="3" t="s">
        <v>514</v>
      </c>
      <c r="GE207" s="3" t="s">
        <v>514</v>
      </c>
      <c r="GF207" s="3" t="s">
        <v>516</v>
      </c>
      <c r="GG207" s="3" t="s">
        <v>514</v>
      </c>
      <c r="GH207" s="3" t="s">
        <v>514</v>
      </c>
      <c r="GI207" s="3" t="s">
        <v>583</v>
      </c>
      <c r="GJ207" s="3" t="s">
        <v>514</v>
      </c>
      <c r="GK207" s="3" t="s">
        <v>514</v>
      </c>
      <c r="GL207" s="3" t="s">
        <v>590</v>
      </c>
      <c r="GM207" s="3" t="s">
        <v>514</v>
      </c>
      <c r="GN207" s="3" t="s">
        <v>514</v>
      </c>
      <c r="GO207" s="3" t="s">
        <v>514</v>
      </c>
      <c r="GP207" s="3" t="s">
        <v>514</v>
      </c>
      <c r="GQ207" s="3" t="s">
        <v>514</v>
      </c>
      <c r="GR207" s="3" t="s">
        <v>514</v>
      </c>
      <c r="GS207" s="3" t="s">
        <v>514</v>
      </c>
      <c r="GT207" s="3" t="s">
        <v>514</v>
      </c>
      <c r="GU207" s="3" t="s">
        <v>608</v>
      </c>
      <c r="GV207" s="3" t="s">
        <v>514</v>
      </c>
      <c r="GW207" s="3" t="s">
        <v>514</v>
      </c>
      <c r="GX207" s="3" t="s">
        <v>514</v>
      </c>
      <c r="GY207" s="3" t="s">
        <v>514</v>
      </c>
      <c r="GZ207" s="3" t="s">
        <v>514</v>
      </c>
      <c r="HA207" s="3" t="s">
        <v>514</v>
      </c>
      <c r="HB207" s="3" t="s">
        <v>514</v>
      </c>
      <c r="HC207" s="3" t="s">
        <v>635</v>
      </c>
      <c r="HD207" s="3" t="s">
        <v>633</v>
      </c>
      <c r="HE207" s="3" t="s">
        <v>514</v>
      </c>
      <c r="HF207" s="3" t="s">
        <v>514</v>
      </c>
      <c r="HG207" s="3" t="s">
        <v>514</v>
      </c>
      <c r="HH207" s="3" t="s">
        <v>514</v>
      </c>
    </row>
    <row r="208" spans="2:216" x14ac:dyDescent="0.35">
      <c r="B208" s="78">
        <v>198</v>
      </c>
      <c r="C208" s="3" t="s">
        <v>482</v>
      </c>
      <c r="D208" s="3" t="s">
        <v>483</v>
      </c>
      <c r="E208" s="3" t="s">
        <v>484</v>
      </c>
      <c r="G208" s="3" t="s">
        <v>498</v>
      </c>
      <c r="H208" s="82">
        <v>13</v>
      </c>
      <c r="AO208" s="3" t="s">
        <v>504</v>
      </c>
      <c r="BV208" s="3" t="s">
        <v>509</v>
      </c>
      <c r="DF208" s="3" t="s">
        <v>513</v>
      </c>
      <c r="DK208" s="3" t="s">
        <v>517</v>
      </c>
      <c r="DL208" s="3" t="s">
        <v>514</v>
      </c>
      <c r="DM208" s="3" t="s">
        <v>514</v>
      </c>
      <c r="DN208" s="3" t="s">
        <v>514</v>
      </c>
      <c r="DP208" s="3" t="s">
        <v>514</v>
      </c>
      <c r="DQ208" s="3" t="s">
        <v>521</v>
      </c>
      <c r="DR208" s="3" t="s">
        <v>514</v>
      </c>
      <c r="DS208" s="3" t="s">
        <v>514</v>
      </c>
      <c r="DT208" s="3" t="s">
        <v>514</v>
      </c>
      <c r="FP208" s="3" t="s">
        <v>493</v>
      </c>
      <c r="FQ208" s="3" t="s">
        <v>532</v>
      </c>
      <c r="FR208" s="3" t="s">
        <v>536</v>
      </c>
      <c r="FS208" s="3" t="s">
        <v>542</v>
      </c>
      <c r="FT208" s="3" t="s">
        <v>546</v>
      </c>
      <c r="FU208" s="3" t="s">
        <v>552</v>
      </c>
      <c r="FV208" s="3" t="s">
        <v>563</v>
      </c>
      <c r="FW208" s="3" t="s">
        <v>564</v>
      </c>
      <c r="FX208" s="3" t="s">
        <v>563</v>
      </c>
      <c r="FY208" s="3" t="s">
        <v>563</v>
      </c>
      <c r="FZ208" s="3" t="s">
        <v>563</v>
      </c>
      <c r="GA208" s="3" t="s">
        <v>569</v>
      </c>
      <c r="GB208" s="3" t="s">
        <v>514</v>
      </c>
      <c r="GC208" s="3" t="s">
        <v>576</v>
      </c>
      <c r="GD208" s="3" t="s">
        <v>514</v>
      </c>
      <c r="GE208" s="3" t="s">
        <v>517</v>
      </c>
      <c r="GF208" s="3" t="s">
        <v>514</v>
      </c>
      <c r="GG208" s="3" t="s">
        <v>514</v>
      </c>
      <c r="GH208" s="3" t="s">
        <v>514</v>
      </c>
      <c r="GI208" s="3" t="s">
        <v>514</v>
      </c>
      <c r="GJ208" s="3" t="s">
        <v>584</v>
      </c>
      <c r="GK208" s="3" t="s">
        <v>514</v>
      </c>
      <c r="GL208" s="3" t="s">
        <v>514</v>
      </c>
      <c r="GM208" s="3" t="s">
        <v>514</v>
      </c>
      <c r="GN208" s="3" t="s">
        <v>585</v>
      </c>
      <c r="GO208" s="3" t="s">
        <v>514</v>
      </c>
      <c r="GP208" s="3" t="s">
        <v>514</v>
      </c>
      <c r="GQ208" s="3" t="s">
        <v>514</v>
      </c>
      <c r="GR208" s="3" t="s">
        <v>586</v>
      </c>
      <c r="GS208" s="3" t="s">
        <v>514</v>
      </c>
      <c r="GT208" s="3" t="s">
        <v>514</v>
      </c>
      <c r="GU208" s="3" t="s">
        <v>608</v>
      </c>
      <c r="GV208" s="3" t="s">
        <v>514</v>
      </c>
      <c r="GW208" s="3" t="s">
        <v>514</v>
      </c>
      <c r="GX208" s="3" t="s">
        <v>514</v>
      </c>
      <c r="GY208" s="3" t="s">
        <v>514</v>
      </c>
      <c r="GZ208" s="3" t="s">
        <v>514</v>
      </c>
      <c r="HA208" s="3" t="s">
        <v>514</v>
      </c>
      <c r="HB208" s="3" t="s">
        <v>514</v>
      </c>
      <c r="HC208" s="3" t="s">
        <v>514</v>
      </c>
      <c r="HD208" s="3" t="s">
        <v>633</v>
      </c>
      <c r="HE208" s="3" t="s">
        <v>514</v>
      </c>
      <c r="HF208" s="3" t="s">
        <v>514</v>
      </c>
      <c r="HG208" s="3" t="s">
        <v>514</v>
      </c>
      <c r="HH208" s="3" t="s">
        <v>514</v>
      </c>
    </row>
    <row r="209" spans="2:216" x14ac:dyDescent="0.35">
      <c r="B209" s="78">
        <v>199</v>
      </c>
      <c r="C209" s="3" t="s">
        <v>489</v>
      </c>
      <c r="D209" s="3" t="s">
        <v>486</v>
      </c>
      <c r="E209" s="3" t="s">
        <v>484</v>
      </c>
      <c r="G209" s="3" t="s">
        <v>498</v>
      </c>
      <c r="H209" s="82">
        <v>13</v>
      </c>
      <c r="AO209" s="3" t="s">
        <v>506</v>
      </c>
      <c r="BV209" s="3" t="s">
        <v>511</v>
      </c>
      <c r="DF209" s="3" t="s">
        <v>512</v>
      </c>
      <c r="DK209" s="3" t="s">
        <v>514</v>
      </c>
      <c r="DL209" s="3" t="s">
        <v>516</v>
      </c>
      <c r="DM209" s="3" t="s">
        <v>514</v>
      </c>
      <c r="DN209" s="3" t="s">
        <v>519</v>
      </c>
      <c r="DP209" s="3" t="s">
        <v>514</v>
      </c>
      <c r="DQ209" s="3" t="s">
        <v>514</v>
      </c>
      <c r="DR209" s="3" t="s">
        <v>520</v>
      </c>
      <c r="DS209" s="3" t="s">
        <v>514</v>
      </c>
      <c r="DT209" s="3" t="s">
        <v>514</v>
      </c>
      <c r="FP209" s="3" t="s">
        <v>525</v>
      </c>
      <c r="FQ209" s="3" t="s">
        <v>532</v>
      </c>
      <c r="FR209" s="3" t="s">
        <v>537</v>
      </c>
      <c r="FS209" s="3" t="s">
        <v>542</v>
      </c>
      <c r="FT209" s="3" t="s">
        <v>546</v>
      </c>
      <c r="FU209" s="3" t="s">
        <v>552</v>
      </c>
      <c r="FV209" s="3" t="s">
        <v>564</v>
      </c>
      <c r="FW209" s="3" t="s">
        <v>564</v>
      </c>
      <c r="FX209" s="3" t="s">
        <v>566</v>
      </c>
      <c r="FY209" s="3" t="s">
        <v>565</v>
      </c>
      <c r="FZ209" s="3" t="s">
        <v>564</v>
      </c>
      <c r="GA209" s="3" t="s">
        <v>570</v>
      </c>
      <c r="GB209" s="3" t="s">
        <v>514</v>
      </c>
      <c r="GC209" s="3" t="s">
        <v>576</v>
      </c>
      <c r="GD209" s="3" t="s">
        <v>514</v>
      </c>
      <c r="GE209" s="3" t="s">
        <v>514</v>
      </c>
      <c r="GF209" s="3" t="s">
        <v>516</v>
      </c>
      <c r="GG209" s="3" t="s">
        <v>514</v>
      </c>
      <c r="GH209" s="3" t="s">
        <v>519</v>
      </c>
      <c r="GI209" s="3" t="s">
        <v>583</v>
      </c>
      <c r="GJ209" s="3" t="s">
        <v>514</v>
      </c>
      <c r="GK209" s="3" t="s">
        <v>514</v>
      </c>
      <c r="GL209" s="3" t="s">
        <v>514</v>
      </c>
      <c r="GM209" s="3" t="s">
        <v>514</v>
      </c>
      <c r="GN209" s="3" t="s">
        <v>514</v>
      </c>
      <c r="GO209" s="3" t="s">
        <v>514</v>
      </c>
      <c r="GP209" s="3" t="s">
        <v>514</v>
      </c>
      <c r="GQ209" s="3" t="s">
        <v>514</v>
      </c>
      <c r="GR209" s="3" t="s">
        <v>586</v>
      </c>
      <c r="GS209" s="3" t="s">
        <v>514</v>
      </c>
      <c r="GT209" s="3" t="s">
        <v>514</v>
      </c>
      <c r="GU209" s="3" t="s">
        <v>514</v>
      </c>
      <c r="GV209" s="3" t="s">
        <v>611</v>
      </c>
      <c r="GW209" s="3" t="s">
        <v>609</v>
      </c>
      <c r="GX209" s="3" t="s">
        <v>514</v>
      </c>
      <c r="GY209" s="3" t="s">
        <v>514</v>
      </c>
      <c r="GZ209" s="3" t="s">
        <v>514</v>
      </c>
      <c r="HA209" s="3" t="s">
        <v>514</v>
      </c>
      <c r="HB209" s="3" t="s">
        <v>514</v>
      </c>
      <c r="HC209" s="3" t="s">
        <v>514</v>
      </c>
      <c r="HD209" s="3" t="s">
        <v>514</v>
      </c>
      <c r="HE209" s="3" t="s">
        <v>630</v>
      </c>
      <c r="HF209" s="3" t="s">
        <v>514</v>
      </c>
      <c r="HG209" s="3" t="s">
        <v>514</v>
      </c>
      <c r="HH209" s="3" t="s">
        <v>514</v>
      </c>
    </row>
    <row r="210" spans="2:216" x14ac:dyDescent="0.35">
      <c r="B210" s="78">
        <v>200</v>
      </c>
      <c r="C210" s="3" t="s">
        <v>485</v>
      </c>
      <c r="D210" s="3" t="s">
        <v>486</v>
      </c>
      <c r="E210" s="3" t="s">
        <v>484</v>
      </c>
      <c r="G210" s="3" t="s">
        <v>498</v>
      </c>
      <c r="H210" s="82">
        <v>13</v>
      </c>
      <c r="AO210" s="3" t="s">
        <v>505</v>
      </c>
      <c r="BV210" s="3" t="s">
        <v>510</v>
      </c>
      <c r="DF210" s="3" t="s">
        <v>513</v>
      </c>
      <c r="DK210" s="3" t="s">
        <v>517</v>
      </c>
      <c r="DL210" s="3" t="s">
        <v>514</v>
      </c>
      <c r="DM210" s="3" t="s">
        <v>514</v>
      </c>
      <c r="DN210" s="3" t="s">
        <v>514</v>
      </c>
      <c r="DP210" s="3" t="s">
        <v>514</v>
      </c>
      <c r="DQ210" s="3" t="s">
        <v>514</v>
      </c>
      <c r="DR210" s="3" t="s">
        <v>514</v>
      </c>
      <c r="DS210" s="3" t="s">
        <v>514</v>
      </c>
      <c r="DT210" s="3" t="s">
        <v>514</v>
      </c>
      <c r="FP210" s="3" t="s">
        <v>526</v>
      </c>
      <c r="FQ210" s="3" t="s">
        <v>533</v>
      </c>
      <c r="FR210" s="3" t="s">
        <v>537</v>
      </c>
      <c r="FS210" s="3" t="s">
        <v>542</v>
      </c>
      <c r="FT210" s="3" t="s">
        <v>546</v>
      </c>
      <c r="FU210" s="3" t="s">
        <v>552</v>
      </c>
      <c r="FV210" s="3" t="s">
        <v>564</v>
      </c>
      <c r="FW210" s="3" t="s">
        <v>564</v>
      </c>
      <c r="FX210" s="3" t="s">
        <v>564</v>
      </c>
      <c r="FY210" s="3" t="s">
        <v>564</v>
      </c>
      <c r="FZ210" s="3" t="s">
        <v>564</v>
      </c>
      <c r="GA210" s="3" t="s">
        <v>569</v>
      </c>
      <c r="GB210" s="3" t="s">
        <v>514</v>
      </c>
      <c r="GC210" s="3" t="s">
        <v>576</v>
      </c>
      <c r="GD210" s="3" t="s">
        <v>514</v>
      </c>
      <c r="GE210" s="3" t="s">
        <v>517</v>
      </c>
      <c r="GF210" s="3" t="s">
        <v>514</v>
      </c>
      <c r="GG210" s="3" t="s">
        <v>514</v>
      </c>
      <c r="GH210" s="3" t="s">
        <v>514</v>
      </c>
      <c r="GI210" s="3" t="s">
        <v>583</v>
      </c>
      <c r="GJ210" s="3" t="s">
        <v>514</v>
      </c>
      <c r="GK210" s="3" t="s">
        <v>514</v>
      </c>
      <c r="GL210" s="3" t="s">
        <v>514</v>
      </c>
      <c r="GM210" s="3" t="s">
        <v>514</v>
      </c>
      <c r="GN210" s="3" t="s">
        <v>514</v>
      </c>
      <c r="GO210" s="3" t="s">
        <v>514</v>
      </c>
      <c r="GP210" s="3" t="s">
        <v>514</v>
      </c>
      <c r="GQ210" s="3" t="s">
        <v>514</v>
      </c>
      <c r="GR210" s="3" t="s">
        <v>514</v>
      </c>
      <c r="GS210" s="3" t="s">
        <v>514</v>
      </c>
      <c r="GT210" s="3" t="s">
        <v>514</v>
      </c>
      <c r="GU210" s="3" t="s">
        <v>608</v>
      </c>
      <c r="GV210" s="3" t="s">
        <v>514</v>
      </c>
      <c r="GW210" s="3" t="s">
        <v>514</v>
      </c>
      <c r="GX210" s="3" t="s">
        <v>514</v>
      </c>
      <c r="GY210" s="3" t="s">
        <v>514</v>
      </c>
      <c r="GZ210" s="3" t="s">
        <v>514</v>
      </c>
      <c r="HA210" s="3" t="s">
        <v>514</v>
      </c>
      <c r="HB210" s="3" t="s">
        <v>514</v>
      </c>
      <c r="HC210" s="3" t="s">
        <v>514</v>
      </c>
      <c r="HD210" s="3" t="s">
        <v>514</v>
      </c>
      <c r="HE210" s="3" t="s">
        <v>514</v>
      </c>
      <c r="HF210" s="3" t="s">
        <v>514</v>
      </c>
      <c r="HG210" s="3" t="s">
        <v>631</v>
      </c>
      <c r="HH210" s="3" t="s">
        <v>514</v>
      </c>
    </row>
    <row r="211" spans="2:216" x14ac:dyDescent="0.35">
      <c r="B211" s="78">
        <v>201</v>
      </c>
      <c r="C211" s="3" t="s">
        <v>485</v>
      </c>
      <c r="D211" s="3" t="s">
        <v>483</v>
      </c>
      <c r="E211" s="3" t="s">
        <v>487</v>
      </c>
      <c r="G211" s="3" t="s">
        <v>498</v>
      </c>
      <c r="H211" s="82">
        <v>12</v>
      </c>
      <c r="AO211" s="3" t="s">
        <v>504</v>
      </c>
      <c r="BV211" s="3" t="s">
        <v>509</v>
      </c>
      <c r="DF211" s="3" t="s">
        <v>514</v>
      </c>
      <c r="DK211" s="3" t="s">
        <v>514</v>
      </c>
      <c r="DL211" s="3" t="s">
        <v>514</v>
      </c>
      <c r="DM211" s="3" t="s">
        <v>514</v>
      </c>
      <c r="DN211" s="3" t="s">
        <v>519</v>
      </c>
      <c r="DP211" s="3" t="s">
        <v>514</v>
      </c>
      <c r="DQ211" s="3" t="s">
        <v>521</v>
      </c>
      <c r="DR211" s="3" t="s">
        <v>514</v>
      </c>
      <c r="DS211" s="3" t="s">
        <v>514</v>
      </c>
      <c r="DT211" s="3" t="s">
        <v>514</v>
      </c>
      <c r="FP211" s="3" t="s">
        <v>529</v>
      </c>
      <c r="FQ211" s="3" t="s">
        <v>532</v>
      </c>
      <c r="FR211" s="3" t="s">
        <v>539</v>
      </c>
      <c r="FS211" s="3" t="s">
        <v>508</v>
      </c>
      <c r="FT211" s="3" t="s">
        <v>547</v>
      </c>
      <c r="FU211" s="3" t="s">
        <v>552</v>
      </c>
      <c r="FV211" s="3" t="s">
        <v>564</v>
      </c>
      <c r="FW211" s="3" t="s">
        <v>564</v>
      </c>
      <c r="FX211" s="3" t="s">
        <v>565</v>
      </c>
      <c r="FY211" s="3" t="s">
        <v>565</v>
      </c>
      <c r="FZ211" s="3" t="s">
        <v>564</v>
      </c>
      <c r="GA211" s="3" t="s">
        <v>569</v>
      </c>
      <c r="GB211" s="3" t="s">
        <v>514</v>
      </c>
      <c r="GC211" s="3" t="s">
        <v>514</v>
      </c>
      <c r="GD211" s="3" t="s">
        <v>514</v>
      </c>
      <c r="GE211" s="3" t="s">
        <v>514</v>
      </c>
      <c r="GF211" s="3" t="s">
        <v>514</v>
      </c>
      <c r="GG211" s="3" t="s">
        <v>514</v>
      </c>
      <c r="GH211" s="3" t="s">
        <v>519</v>
      </c>
      <c r="GI211" s="3" t="s">
        <v>583</v>
      </c>
      <c r="GJ211" s="3" t="s">
        <v>584</v>
      </c>
      <c r="GK211" s="3" t="s">
        <v>514</v>
      </c>
      <c r="GL211" s="3" t="s">
        <v>590</v>
      </c>
      <c r="GM211" s="3" t="s">
        <v>589</v>
      </c>
      <c r="GN211" s="3" t="s">
        <v>585</v>
      </c>
      <c r="GO211" s="3" t="s">
        <v>514</v>
      </c>
      <c r="GP211" s="3" t="s">
        <v>514</v>
      </c>
      <c r="GQ211" s="3" t="s">
        <v>588</v>
      </c>
      <c r="GR211" s="3" t="s">
        <v>586</v>
      </c>
      <c r="GS211" s="3" t="s">
        <v>514</v>
      </c>
      <c r="GT211" s="3" t="s">
        <v>514</v>
      </c>
      <c r="GU211" s="3" t="s">
        <v>608</v>
      </c>
      <c r="GV211" s="3" t="s">
        <v>514</v>
      </c>
      <c r="GW211" s="3" t="s">
        <v>609</v>
      </c>
      <c r="GX211" s="3" t="s">
        <v>514</v>
      </c>
      <c r="GY211" s="3" t="s">
        <v>514</v>
      </c>
      <c r="GZ211" s="3" t="s">
        <v>514</v>
      </c>
      <c r="HA211" s="3" t="s">
        <v>514</v>
      </c>
      <c r="HB211" s="3" t="s">
        <v>514</v>
      </c>
      <c r="HC211" s="3" t="s">
        <v>514</v>
      </c>
      <c r="HD211" s="3" t="s">
        <v>514</v>
      </c>
      <c r="HE211" s="3" t="s">
        <v>514</v>
      </c>
      <c r="HF211" s="3" t="s">
        <v>514</v>
      </c>
      <c r="HG211" s="3" t="s">
        <v>631</v>
      </c>
      <c r="HH211" s="3" t="s">
        <v>514</v>
      </c>
    </row>
    <row r="212" spans="2:216" x14ac:dyDescent="0.35">
      <c r="B212" s="78">
        <v>202</v>
      </c>
      <c r="C212" s="3" t="s">
        <v>494</v>
      </c>
      <c r="D212" s="3" t="s">
        <v>483</v>
      </c>
      <c r="E212" s="3" t="s">
        <v>490</v>
      </c>
      <c r="G212" s="3" t="s">
        <v>498</v>
      </c>
      <c r="H212" s="82">
        <v>13</v>
      </c>
      <c r="AO212" s="3" t="s">
        <v>504</v>
      </c>
      <c r="BV212" s="3" t="s">
        <v>509</v>
      </c>
      <c r="DF212" s="3" t="s">
        <v>513</v>
      </c>
      <c r="DK212" s="3" t="s">
        <v>517</v>
      </c>
      <c r="DL212" s="3" t="s">
        <v>514</v>
      </c>
      <c r="DM212" s="3" t="s">
        <v>514</v>
      </c>
      <c r="DN212" s="3" t="s">
        <v>514</v>
      </c>
      <c r="DP212" s="3" t="s">
        <v>514</v>
      </c>
      <c r="DQ212" s="3" t="s">
        <v>514</v>
      </c>
      <c r="DR212" s="3" t="s">
        <v>520</v>
      </c>
      <c r="DS212" s="3" t="s">
        <v>514</v>
      </c>
      <c r="DT212" s="3" t="s">
        <v>514</v>
      </c>
      <c r="FP212" s="3" t="s">
        <v>529</v>
      </c>
      <c r="FQ212" s="3" t="s">
        <v>533</v>
      </c>
      <c r="FR212" s="3" t="s">
        <v>535</v>
      </c>
      <c r="FS212" s="3" t="s">
        <v>542</v>
      </c>
      <c r="FT212" s="3" t="s">
        <v>546</v>
      </c>
      <c r="FU212" s="3" t="s">
        <v>555</v>
      </c>
      <c r="FV212" s="3" t="s">
        <v>563</v>
      </c>
      <c r="FW212" s="3" t="s">
        <v>563</v>
      </c>
      <c r="FX212" s="3" t="s">
        <v>563</v>
      </c>
      <c r="FY212" s="3" t="s">
        <v>563</v>
      </c>
      <c r="FZ212" s="3" t="s">
        <v>563</v>
      </c>
      <c r="GA212" s="3" t="s">
        <v>569</v>
      </c>
      <c r="GB212" s="3" t="s">
        <v>577</v>
      </c>
      <c r="GC212" s="3" t="s">
        <v>514</v>
      </c>
      <c r="GD212" s="3" t="s">
        <v>514</v>
      </c>
      <c r="GE212" s="3" t="s">
        <v>517</v>
      </c>
      <c r="GF212" s="3" t="s">
        <v>514</v>
      </c>
      <c r="GG212" s="3" t="s">
        <v>514</v>
      </c>
      <c r="GH212" s="3" t="s">
        <v>514</v>
      </c>
      <c r="GI212" s="3" t="s">
        <v>583</v>
      </c>
      <c r="GJ212" s="3" t="s">
        <v>584</v>
      </c>
      <c r="GK212" s="3" t="s">
        <v>514</v>
      </c>
      <c r="GL212" s="3" t="s">
        <v>514</v>
      </c>
      <c r="GM212" s="3" t="s">
        <v>514</v>
      </c>
      <c r="GN212" s="3" t="s">
        <v>585</v>
      </c>
      <c r="GO212" s="3" t="s">
        <v>591</v>
      </c>
      <c r="GP212" s="3" t="s">
        <v>514</v>
      </c>
      <c r="GQ212" s="3" t="s">
        <v>514</v>
      </c>
      <c r="GR212" s="3" t="s">
        <v>514</v>
      </c>
      <c r="GS212" s="3" t="s">
        <v>593</v>
      </c>
      <c r="GT212" s="3" t="s">
        <v>514</v>
      </c>
      <c r="GU212" s="3" t="s">
        <v>514</v>
      </c>
      <c r="GV212" s="3" t="s">
        <v>514</v>
      </c>
      <c r="GW212" s="3" t="s">
        <v>514</v>
      </c>
      <c r="GX212" s="3" t="s">
        <v>514</v>
      </c>
      <c r="GY212" s="3" t="s">
        <v>514</v>
      </c>
      <c r="GZ212" s="3" t="s">
        <v>514</v>
      </c>
      <c r="HA212" s="3" t="s">
        <v>614</v>
      </c>
      <c r="HB212" s="3" t="s">
        <v>514</v>
      </c>
      <c r="HC212" s="3" t="s">
        <v>514</v>
      </c>
      <c r="HD212" s="3" t="s">
        <v>514</v>
      </c>
      <c r="HE212" s="3" t="s">
        <v>514</v>
      </c>
      <c r="HF212" s="3" t="s">
        <v>514</v>
      </c>
      <c r="HG212" s="3" t="s">
        <v>631</v>
      </c>
      <c r="HH212" s="3" t="s">
        <v>632</v>
      </c>
    </row>
    <row r="213" spans="2:216" x14ac:dyDescent="0.35">
      <c r="B213" s="78">
        <v>203</v>
      </c>
      <c r="C213" s="3" t="s">
        <v>489</v>
      </c>
      <c r="D213" s="3" t="s">
        <v>486</v>
      </c>
      <c r="E213" s="3" t="s">
        <v>484</v>
      </c>
      <c r="G213" s="3" t="s">
        <v>498</v>
      </c>
      <c r="H213" s="82">
        <v>10</v>
      </c>
      <c r="AO213" s="3" t="s">
        <v>505</v>
      </c>
      <c r="BV213" s="3" t="s">
        <v>510</v>
      </c>
      <c r="DF213" s="3" t="s">
        <v>513</v>
      </c>
      <c r="DK213" s="3" t="s">
        <v>517</v>
      </c>
      <c r="DL213" s="3" t="s">
        <v>514</v>
      </c>
      <c r="DM213" s="3" t="s">
        <v>514</v>
      </c>
      <c r="DN213" s="3" t="s">
        <v>514</v>
      </c>
      <c r="DP213" s="3" t="s">
        <v>514</v>
      </c>
      <c r="DQ213" s="3" t="s">
        <v>521</v>
      </c>
      <c r="DR213" s="3" t="s">
        <v>514</v>
      </c>
      <c r="DS213" s="3" t="s">
        <v>514</v>
      </c>
      <c r="DT213" s="3" t="s">
        <v>514</v>
      </c>
      <c r="FP213" s="3" t="s">
        <v>526</v>
      </c>
      <c r="FQ213" s="3" t="s">
        <v>533</v>
      </c>
      <c r="FR213" s="3" t="s">
        <v>537</v>
      </c>
      <c r="FS213" s="3" t="s">
        <v>542</v>
      </c>
      <c r="FT213" s="3" t="s">
        <v>546</v>
      </c>
      <c r="FU213" s="3" t="s">
        <v>554</v>
      </c>
      <c r="FV213" s="3" t="s">
        <v>564</v>
      </c>
      <c r="FW213" s="3" t="s">
        <v>565</v>
      </c>
      <c r="FX213" s="3" t="s">
        <v>564</v>
      </c>
      <c r="FY213" s="3" t="s">
        <v>565</v>
      </c>
      <c r="FZ213" s="3" t="s">
        <v>564</v>
      </c>
      <c r="GA213" s="3" t="s">
        <v>569</v>
      </c>
      <c r="GB213" s="3" t="s">
        <v>577</v>
      </c>
      <c r="GC213" s="3" t="s">
        <v>514</v>
      </c>
      <c r="GD213" s="3" t="s">
        <v>514</v>
      </c>
      <c r="GE213" s="3" t="s">
        <v>517</v>
      </c>
      <c r="GF213" s="3" t="s">
        <v>514</v>
      </c>
      <c r="GG213" s="3" t="s">
        <v>514</v>
      </c>
      <c r="GH213" s="3" t="s">
        <v>514</v>
      </c>
      <c r="GI213" s="3" t="s">
        <v>583</v>
      </c>
      <c r="GJ213" s="3" t="s">
        <v>514</v>
      </c>
      <c r="GK213" s="3" t="s">
        <v>514</v>
      </c>
      <c r="GL213" s="3" t="s">
        <v>514</v>
      </c>
      <c r="GM213" s="3" t="s">
        <v>514</v>
      </c>
      <c r="GN213" s="3" t="s">
        <v>514</v>
      </c>
      <c r="GO213" s="3" t="s">
        <v>514</v>
      </c>
      <c r="GP213" s="3" t="s">
        <v>514</v>
      </c>
      <c r="GQ213" s="3" t="s">
        <v>514</v>
      </c>
      <c r="GR213" s="3" t="s">
        <v>586</v>
      </c>
      <c r="GS213" s="3" t="s">
        <v>514</v>
      </c>
      <c r="GT213" s="3" t="s">
        <v>514</v>
      </c>
      <c r="GU213" s="3" t="s">
        <v>608</v>
      </c>
      <c r="GV213" s="3" t="s">
        <v>611</v>
      </c>
      <c r="GW213" s="3" t="s">
        <v>609</v>
      </c>
      <c r="GX213" s="3" t="s">
        <v>514</v>
      </c>
      <c r="GY213" s="3" t="s">
        <v>514</v>
      </c>
      <c r="GZ213" s="3" t="s">
        <v>514</v>
      </c>
      <c r="HA213" s="3" t="s">
        <v>514</v>
      </c>
      <c r="HB213" s="3" t="s">
        <v>514</v>
      </c>
      <c r="HC213" s="3" t="s">
        <v>635</v>
      </c>
      <c r="HD213" s="3" t="s">
        <v>633</v>
      </c>
      <c r="HE213" s="3" t="s">
        <v>514</v>
      </c>
      <c r="HF213" s="3" t="s">
        <v>514</v>
      </c>
      <c r="HG213" s="3" t="s">
        <v>514</v>
      </c>
      <c r="HH213" s="3" t="s">
        <v>514</v>
      </c>
    </row>
    <row r="214" spans="2:216" x14ac:dyDescent="0.35">
      <c r="B214" s="78">
        <v>204</v>
      </c>
      <c r="C214" s="3" t="s">
        <v>489</v>
      </c>
      <c r="D214" s="3" t="s">
        <v>486</v>
      </c>
      <c r="E214" s="3" t="s">
        <v>484</v>
      </c>
      <c r="G214" s="3" t="s">
        <v>498</v>
      </c>
      <c r="H214" s="82">
        <v>10</v>
      </c>
      <c r="AO214" s="3" t="s">
        <v>505</v>
      </c>
      <c r="BV214" s="3" t="s">
        <v>510</v>
      </c>
      <c r="DF214" s="3" t="s">
        <v>513</v>
      </c>
      <c r="DK214" s="3" t="s">
        <v>514</v>
      </c>
      <c r="DL214" s="3" t="s">
        <v>516</v>
      </c>
      <c r="DM214" s="3" t="s">
        <v>514</v>
      </c>
      <c r="DN214" s="3" t="s">
        <v>514</v>
      </c>
      <c r="DP214" s="3" t="s">
        <v>514</v>
      </c>
      <c r="DQ214" s="3" t="s">
        <v>521</v>
      </c>
      <c r="DR214" s="3" t="s">
        <v>514</v>
      </c>
      <c r="DS214" s="3" t="s">
        <v>514</v>
      </c>
      <c r="DT214" s="3" t="s">
        <v>514</v>
      </c>
      <c r="FP214" s="3" t="s">
        <v>525</v>
      </c>
      <c r="FQ214" s="3" t="s">
        <v>532</v>
      </c>
      <c r="FR214" s="3" t="s">
        <v>539</v>
      </c>
      <c r="FS214" s="3" t="s">
        <v>542</v>
      </c>
      <c r="FT214" s="3" t="s">
        <v>546</v>
      </c>
      <c r="FU214" s="3" t="s">
        <v>554</v>
      </c>
      <c r="FV214" s="3" t="s">
        <v>564</v>
      </c>
      <c r="FW214" s="3" t="s">
        <v>563</v>
      </c>
      <c r="FX214" s="3" t="s">
        <v>564</v>
      </c>
      <c r="FY214" s="3" t="s">
        <v>565</v>
      </c>
      <c r="FZ214" s="3" t="s">
        <v>564</v>
      </c>
      <c r="GA214" s="3" t="s">
        <v>570</v>
      </c>
      <c r="GB214" s="3" t="s">
        <v>577</v>
      </c>
      <c r="GC214" s="3" t="s">
        <v>514</v>
      </c>
      <c r="GD214" s="3" t="s">
        <v>514</v>
      </c>
      <c r="GE214" s="3" t="s">
        <v>514</v>
      </c>
      <c r="GF214" s="3" t="s">
        <v>516</v>
      </c>
      <c r="GG214" s="3" t="s">
        <v>514</v>
      </c>
      <c r="GH214" s="3" t="s">
        <v>514</v>
      </c>
      <c r="GI214" s="3" t="s">
        <v>514</v>
      </c>
      <c r="GJ214" s="3" t="s">
        <v>584</v>
      </c>
      <c r="GK214" s="3" t="s">
        <v>514</v>
      </c>
      <c r="GL214" s="3" t="s">
        <v>514</v>
      </c>
      <c r="GM214" s="3" t="s">
        <v>514</v>
      </c>
      <c r="GN214" s="3" t="s">
        <v>514</v>
      </c>
      <c r="GO214" s="3" t="s">
        <v>514</v>
      </c>
      <c r="GP214" s="3" t="s">
        <v>514</v>
      </c>
      <c r="GQ214" s="3" t="s">
        <v>514</v>
      </c>
      <c r="GR214" s="3" t="s">
        <v>586</v>
      </c>
      <c r="GS214" s="3" t="s">
        <v>514</v>
      </c>
      <c r="GT214" s="3" t="s">
        <v>514</v>
      </c>
      <c r="GU214" s="3" t="s">
        <v>514</v>
      </c>
      <c r="GV214" s="3" t="s">
        <v>514</v>
      </c>
      <c r="GW214" s="3" t="s">
        <v>609</v>
      </c>
      <c r="GX214" s="3" t="s">
        <v>514</v>
      </c>
      <c r="GY214" s="3" t="s">
        <v>514</v>
      </c>
      <c r="GZ214" s="3" t="s">
        <v>514</v>
      </c>
      <c r="HA214" s="3" t="s">
        <v>514</v>
      </c>
      <c r="HB214" s="3" t="s">
        <v>514</v>
      </c>
      <c r="HC214" s="3" t="s">
        <v>635</v>
      </c>
      <c r="HD214" s="3" t="s">
        <v>633</v>
      </c>
      <c r="HE214" s="3" t="s">
        <v>630</v>
      </c>
      <c r="HF214" s="3" t="s">
        <v>514</v>
      </c>
      <c r="HG214" s="3" t="s">
        <v>514</v>
      </c>
      <c r="HH214" s="3" t="s">
        <v>514</v>
      </c>
    </row>
    <row r="215" spans="2:216" x14ac:dyDescent="0.35">
      <c r="B215" s="78">
        <v>205</v>
      </c>
      <c r="C215" s="3" t="s">
        <v>488</v>
      </c>
      <c r="D215" s="3" t="s">
        <v>483</v>
      </c>
      <c r="E215" s="3" t="s">
        <v>490</v>
      </c>
      <c r="G215" s="3" t="s">
        <v>498</v>
      </c>
      <c r="H215" s="82">
        <v>11</v>
      </c>
      <c r="AO215" s="3" t="s">
        <v>505</v>
      </c>
      <c r="BV215" s="3" t="s">
        <v>509</v>
      </c>
      <c r="DF215" s="3" t="s">
        <v>514</v>
      </c>
      <c r="DK215" s="3" t="s">
        <v>514</v>
      </c>
      <c r="DL215" s="3" t="s">
        <v>514</v>
      </c>
      <c r="DM215" s="3" t="s">
        <v>514</v>
      </c>
      <c r="DN215" s="3" t="s">
        <v>514</v>
      </c>
      <c r="DP215" s="3" t="s">
        <v>514</v>
      </c>
      <c r="DQ215" s="3" t="s">
        <v>514</v>
      </c>
      <c r="DR215" s="3" t="s">
        <v>514</v>
      </c>
      <c r="DS215" s="3" t="s">
        <v>514</v>
      </c>
      <c r="DT215" s="3" t="s">
        <v>514</v>
      </c>
      <c r="FP215" s="3" t="s">
        <v>525</v>
      </c>
      <c r="FQ215" s="3" t="s">
        <v>532</v>
      </c>
      <c r="FR215" s="3" t="s">
        <v>535</v>
      </c>
      <c r="FS215" s="3" t="s">
        <v>542</v>
      </c>
      <c r="FT215" s="3" t="s">
        <v>546</v>
      </c>
      <c r="FU215" s="3" t="s">
        <v>554</v>
      </c>
      <c r="FV215" s="3" t="s">
        <v>563</v>
      </c>
      <c r="FW215" s="3" t="s">
        <v>564</v>
      </c>
      <c r="FX215" s="3" t="s">
        <v>563</v>
      </c>
      <c r="FY215" s="3" t="s">
        <v>565</v>
      </c>
      <c r="FZ215" s="3" t="s">
        <v>563</v>
      </c>
      <c r="GA215" s="3" t="s">
        <v>569</v>
      </c>
      <c r="GB215" s="3" t="s">
        <v>514</v>
      </c>
      <c r="GC215" s="3" t="s">
        <v>514</v>
      </c>
      <c r="GD215" s="3" t="s">
        <v>514</v>
      </c>
      <c r="GE215" s="3" t="s">
        <v>514</v>
      </c>
      <c r="GF215" s="3" t="s">
        <v>514</v>
      </c>
      <c r="GG215" s="3" t="s">
        <v>514</v>
      </c>
      <c r="GH215" s="3" t="s">
        <v>514</v>
      </c>
      <c r="GI215" s="3" t="s">
        <v>514</v>
      </c>
      <c r="GJ215" s="3" t="s">
        <v>514</v>
      </c>
      <c r="GK215" s="3" t="s">
        <v>514</v>
      </c>
      <c r="GL215" s="3" t="s">
        <v>514</v>
      </c>
      <c r="GM215" s="3" t="s">
        <v>514</v>
      </c>
      <c r="GN215" s="3" t="s">
        <v>514</v>
      </c>
      <c r="GO215" s="3" t="s">
        <v>514</v>
      </c>
      <c r="GP215" s="3" t="s">
        <v>514</v>
      </c>
      <c r="GQ215" s="3" t="s">
        <v>514</v>
      </c>
      <c r="GR215" s="3" t="s">
        <v>514</v>
      </c>
      <c r="GS215" s="3" t="s">
        <v>514</v>
      </c>
      <c r="GT215" s="3" t="s">
        <v>514</v>
      </c>
      <c r="GU215" s="3" t="s">
        <v>514</v>
      </c>
      <c r="GV215" s="3" t="s">
        <v>514</v>
      </c>
      <c r="GW215" s="3" t="s">
        <v>514</v>
      </c>
      <c r="GX215" s="3" t="s">
        <v>514</v>
      </c>
      <c r="GY215" s="3" t="s">
        <v>514</v>
      </c>
      <c r="GZ215" s="3" t="s">
        <v>514</v>
      </c>
      <c r="HA215" s="3" t="s">
        <v>514</v>
      </c>
      <c r="HB215" s="3" t="s">
        <v>514</v>
      </c>
      <c r="HC215" s="3" t="s">
        <v>514</v>
      </c>
      <c r="HD215" s="3" t="s">
        <v>514</v>
      </c>
      <c r="HE215" s="3" t="s">
        <v>514</v>
      </c>
      <c r="HF215" s="3" t="s">
        <v>514</v>
      </c>
      <c r="HG215" s="3" t="s">
        <v>514</v>
      </c>
      <c r="HH215" s="3" t="s">
        <v>514</v>
      </c>
    </row>
    <row r="216" spans="2:216" x14ac:dyDescent="0.35">
      <c r="B216" s="78">
        <v>206</v>
      </c>
      <c r="C216" s="3" t="s">
        <v>489</v>
      </c>
      <c r="D216" s="3" t="s">
        <v>486</v>
      </c>
      <c r="E216" s="3" t="s">
        <v>484</v>
      </c>
      <c r="G216" s="3" t="s">
        <v>498</v>
      </c>
      <c r="H216" s="82">
        <v>11</v>
      </c>
      <c r="AO216" s="3" t="s">
        <v>505</v>
      </c>
      <c r="BV216" s="3" t="s">
        <v>509</v>
      </c>
      <c r="DF216" s="3" t="s">
        <v>513</v>
      </c>
      <c r="DK216" s="3" t="s">
        <v>514</v>
      </c>
      <c r="DL216" s="3" t="s">
        <v>514</v>
      </c>
      <c r="DM216" s="3" t="s">
        <v>518</v>
      </c>
      <c r="DN216" s="3" t="s">
        <v>514</v>
      </c>
      <c r="DP216" s="3" t="s">
        <v>514</v>
      </c>
      <c r="DQ216" s="3" t="s">
        <v>521</v>
      </c>
      <c r="DR216" s="3" t="s">
        <v>514</v>
      </c>
      <c r="DS216" s="3" t="s">
        <v>514</v>
      </c>
      <c r="DT216" s="3" t="s">
        <v>514</v>
      </c>
      <c r="FP216" s="3" t="s">
        <v>527</v>
      </c>
      <c r="FQ216" s="3" t="s">
        <v>532</v>
      </c>
      <c r="FR216" s="3" t="s">
        <v>536</v>
      </c>
      <c r="FS216" s="3" t="s">
        <v>542</v>
      </c>
      <c r="FT216" s="3" t="s">
        <v>546</v>
      </c>
      <c r="FU216" s="3" t="s">
        <v>552</v>
      </c>
      <c r="FV216" s="3" t="s">
        <v>565</v>
      </c>
      <c r="FW216" s="3" t="s">
        <v>564</v>
      </c>
      <c r="FX216" s="3" t="s">
        <v>565</v>
      </c>
      <c r="FY216" s="3" t="s">
        <v>566</v>
      </c>
      <c r="FZ216" s="3" t="s">
        <v>564</v>
      </c>
      <c r="GA216" s="3" t="s">
        <v>570</v>
      </c>
      <c r="GB216" s="3" t="s">
        <v>577</v>
      </c>
      <c r="GC216" s="3" t="s">
        <v>514</v>
      </c>
      <c r="GD216" s="3" t="s">
        <v>514</v>
      </c>
      <c r="GE216" s="3" t="s">
        <v>514</v>
      </c>
      <c r="GF216" s="3" t="s">
        <v>514</v>
      </c>
      <c r="GG216" s="3" t="s">
        <v>518</v>
      </c>
      <c r="GH216" s="3" t="s">
        <v>514</v>
      </c>
      <c r="GI216" s="3" t="s">
        <v>583</v>
      </c>
      <c r="GJ216" s="3" t="s">
        <v>514</v>
      </c>
      <c r="GK216" s="3" t="s">
        <v>514</v>
      </c>
      <c r="GL216" s="3" t="s">
        <v>514</v>
      </c>
      <c r="GM216" s="3" t="s">
        <v>514</v>
      </c>
      <c r="GN216" s="3" t="s">
        <v>585</v>
      </c>
      <c r="GO216" s="3" t="s">
        <v>514</v>
      </c>
      <c r="GP216" s="3" t="s">
        <v>592</v>
      </c>
      <c r="GQ216" s="3" t="s">
        <v>514</v>
      </c>
      <c r="GR216" s="3" t="s">
        <v>514</v>
      </c>
      <c r="GS216" s="3" t="s">
        <v>514</v>
      </c>
      <c r="GT216" s="3" t="s">
        <v>514</v>
      </c>
      <c r="GU216" s="3" t="s">
        <v>514</v>
      </c>
      <c r="GV216" s="3" t="s">
        <v>514</v>
      </c>
      <c r="GW216" s="3" t="s">
        <v>609</v>
      </c>
      <c r="GX216" s="3" t="s">
        <v>514</v>
      </c>
      <c r="GY216" s="3" t="s">
        <v>514</v>
      </c>
      <c r="GZ216" s="3" t="s">
        <v>514</v>
      </c>
      <c r="HA216" s="3" t="s">
        <v>514</v>
      </c>
      <c r="HB216" s="3" t="s">
        <v>514</v>
      </c>
      <c r="HC216" s="3" t="s">
        <v>514</v>
      </c>
      <c r="HD216" s="3" t="s">
        <v>514</v>
      </c>
      <c r="HE216" s="3" t="s">
        <v>514</v>
      </c>
      <c r="HF216" s="3" t="s">
        <v>514</v>
      </c>
      <c r="HG216" s="3" t="s">
        <v>514</v>
      </c>
      <c r="HH216" s="3" t="s">
        <v>632</v>
      </c>
    </row>
    <row r="217" spans="2:216" x14ac:dyDescent="0.35">
      <c r="B217" s="78">
        <v>207</v>
      </c>
      <c r="C217" s="3" t="s">
        <v>488</v>
      </c>
      <c r="D217" s="3" t="s">
        <v>486</v>
      </c>
      <c r="E217" s="3" t="s">
        <v>484</v>
      </c>
      <c r="G217" s="3" t="s">
        <v>498</v>
      </c>
      <c r="H217" s="82">
        <v>11</v>
      </c>
      <c r="AO217" s="3" t="s">
        <v>504</v>
      </c>
      <c r="BV217" s="3" t="s">
        <v>509</v>
      </c>
      <c r="DF217" s="3" t="s">
        <v>512</v>
      </c>
      <c r="DK217" s="3" t="s">
        <v>514</v>
      </c>
      <c r="DL217" s="3" t="s">
        <v>516</v>
      </c>
      <c r="DM217" s="3" t="s">
        <v>514</v>
      </c>
      <c r="DN217" s="3" t="s">
        <v>514</v>
      </c>
      <c r="DP217" s="3" t="s">
        <v>514</v>
      </c>
      <c r="DQ217" s="3" t="s">
        <v>514</v>
      </c>
      <c r="DR217" s="3" t="s">
        <v>514</v>
      </c>
      <c r="DS217" s="3" t="s">
        <v>522</v>
      </c>
      <c r="DT217" s="3" t="s">
        <v>514</v>
      </c>
      <c r="FP217" s="3" t="s">
        <v>525</v>
      </c>
      <c r="FQ217" s="3" t="s">
        <v>532</v>
      </c>
      <c r="FR217" s="3" t="s">
        <v>536</v>
      </c>
      <c r="FS217" s="3" t="s">
        <v>542</v>
      </c>
      <c r="FT217" s="3" t="s">
        <v>546</v>
      </c>
      <c r="FU217" s="3" t="s">
        <v>552</v>
      </c>
      <c r="FV217" s="3" t="s">
        <v>563</v>
      </c>
      <c r="FW217" s="3" t="s">
        <v>564</v>
      </c>
      <c r="FX217" s="3" t="s">
        <v>564</v>
      </c>
      <c r="FY217" s="3" t="s">
        <v>564</v>
      </c>
      <c r="FZ217" s="3" t="s">
        <v>564</v>
      </c>
      <c r="GA217" s="3" t="s">
        <v>569</v>
      </c>
      <c r="GB217" s="3" t="s">
        <v>514</v>
      </c>
      <c r="GC217" s="3" t="s">
        <v>576</v>
      </c>
      <c r="GD217" s="3" t="s">
        <v>514</v>
      </c>
      <c r="GE217" s="3" t="s">
        <v>514</v>
      </c>
      <c r="GF217" s="3" t="s">
        <v>516</v>
      </c>
      <c r="GG217" s="3" t="s">
        <v>514</v>
      </c>
      <c r="GH217" s="3" t="s">
        <v>514</v>
      </c>
      <c r="GI217" s="3" t="s">
        <v>514</v>
      </c>
      <c r="GJ217" s="3" t="s">
        <v>514</v>
      </c>
      <c r="GK217" s="3" t="s">
        <v>514</v>
      </c>
      <c r="GL217" s="3" t="s">
        <v>514</v>
      </c>
      <c r="GM217" s="3" t="s">
        <v>514</v>
      </c>
      <c r="GN217" s="3" t="s">
        <v>585</v>
      </c>
      <c r="GO217" s="3" t="s">
        <v>591</v>
      </c>
      <c r="GP217" s="3" t="s">
        <v>514</v>
      </c>
      <c r="GQ217" s="3" t="s">
        <v>514</v>
      </c>
      <c r="GR217" s="3" t="s">
        <v>514</v>
      </c>
      <c r="GS217" s="3" t="s">
        <v>514</v>
      </c>
      <c r="GT217" s="3" t="s">
        <v>514</v>
      </c>
      <c r="GU217" s="3" t="s">
        <v>608</v>
      </c>
      <c r="GV217" s="3" t="s">
        <v>514</v>
      </c>
      <c r="GW217" s="3" t="s">
        <v>609</v>
      </c>
      <c r="GX217" s="3" t="s">
        <v>514</v>
      </c>
      <c r="GY217" s="3" t="s">
        <v>514</v>
      </c>
      <c r="GZ217" s="3" t="s">
        <v>514</v>
      </c>
      <c r="HA217" s="3" t="s">
        <v>514</v>
      </c>
      <c r="HB217" s="3" t="s">
        <v>514</v>
      </c>
      <c r="HC217" s="3" t="s">
        <v>635</v>
      </c>
      <c r="HD217" s="3" t="s">
        <v>514</v>
      </c>
      <c r="HE217" s="3" t="s">
        <v>514</v>
      </c>
      <c r="HF217" s="3" t="s">
        <v>514</v>
      </c>
      <c r="HG217" s="3" t="s">
        <v>631</v>
      </c>
      <c r="HH217" s="3" t="s">
        <v>514</v>
      </c>
    </row>
    <row r="218" spans="2:216" x14ac:dyDescent="0.35">
      <c r="B218" s="78">
        <v>208</v>
      </c>
      <c r="C218" s="3" t="s">
        <v>491</v>
      </c>
      <c r="D218" s="3" t="s">
        <v>483</v>
      </c>
      <c r="E218" s="3" t="s">
        <v>484</v>
      </c>
      <c r="G218" s="3" t="s">
        <v>498</v>
      </c>
      <c r="H218" s="82">
        <v>11</v>
      </c>
      <c r="AO218" s="3" t="s">
        <v>505</v>
      </c>
      <c r="BV218" s="3" t="s">
        <v>509</v>
      </c>
      <c r="DF218" s="3" t="s">
        <v>513</v>
      </c>
      <c r="DK218" s="3" t="s">
        <v>514</v>
      </c>
      <c r="DL218" s="3" t="s">
        <v>516</v>
      </c>
      <c r="DM218" s="3" t="s">
        <v>514</v>
      </c>
      <c r="DN218" s="3" t="s">
        <v>514</v>
      </c>
      <c r="DP218" s="3" t="s">
        <v>514</v>
      </c>
      <c r="DQ218" s="3" t="s">
        <v>521</v>
      </c>
      <c r="DR218" s="3" t="s">
        <v>514</v>
      </c>
      <c r="DS218" s="3" t="s">
        <v>514</v>
      </c>
      <c r="DT218" s="3" t="s">
        <v>514</v>
      </c>
      <c r="FP218" s="3" t="s">
        <v>528</v>
      </c>
      <c r="FQ218" s="3" t="s">
        <v>532</v>
      </c>
      <c r="FR218" s="3" t="s">
        <v>536</v>
      </c>
      <c r="FS218" s="3" t="s">
        <v>542</v>
      </c>
      <c r="FT218" s="3" t="s">
        <v>546</v>
      </c>
      <c r="FU218" s="3" t="s">
        <v>552</v>
      </c>
      <c r="FV218" s="3" t="s">
        <v>564</v>
      </c>
      <c r="FW218" s="3" t="s">
        <v>564</v>
      </c>
      <c r="FX218" s="3" t="s">
        <v>564</v>
      </c>
      <c r="FY218" s="3" t="s">
        <v>565</v>
      </c>
      <c r="FZ218" s="3" t="s">
        <v>563</v>
      </c>
      <c r="GA218" s="3" t="s">
        <v>569</v>
      </c>
      <c r="GB218" s="3" t="s">
        <v>577</v>
      </c>
      <c r="GC218" s="3" t="s">
        <v>514</v>
      </c>
      <c r="GD218" s="3" t="s">
        <v>514</v>
      </c>
      <c r="GE218" s="3" t="s">
        <v>514</v>
      </c>
      <c r="GF218" s="3" t="s">
        <v>516</v>
      </c>
      <c r="GG218" s="3" t="s">
        <v>514</v>
      </c>
      <c r="GH218" s="3" t="s">
        <v>514</v>
      </c>
      <c r="GI218" s="3" t="s">
        <v>583</v>
      </c>
      <c r="GJ218" s="3" t="s">
        <v>514</v>
      </c>
      <c r="GK218" s="3" t="s">
        <v>514</v>
      </c>
      <c r="GL218" s="3" t="s">
        <v>590</v>
      </c>
      <c r="GM218" s="3" t="s">
        <v>514</v>
      </c>
      <c r="GN218" s="3" t="s">
        <v>585</v>
      </c>
      <c r="GO218" s="3" t="s">
        <v>514</v>
      </c>
      <c r="GP218" s="3" t="s">
        <v>514</v>
      </c>
      <c r="GQ218" s="3" t="s">
        <v>514</v>
      </c>
      <c r="GR218" s="3" t="s">
        <v>514</v>
      </c>
      <c r="GS218" s="3" t="s">
        <v>514</v>
      </c>
      <c r="GT218" s="3" t="s">
        <v>514</v>
      </c>
      <c r="GU218" s="3" t="s">
        <v>608</v>
      </c>
      <c r="GV218" s="3" t="s">
        <v>514</v>
      </c>
      <c r="GW218" s="3" t="s">
        <v>609</v>
      </c>
      <c r="GX218" s="3" t="s">
        <v>514</v>
      </c>
      <c r="GY218" s="3" t="s">
        <v>514</v>
      </c>
      <c r="GZ218" s="3" t="s">
        <v>514</v>
      </c>
      <c r="HA218" s="3" t="s">
        <v>514</v>
      </c>
      <c r="HB218" s="3" t="s">
        <v>514</v>
      </c>
      <c r="HC218" s="3" t="s">
        <v>635</v>
      </c>
      <c r="HD218" s="3" t="s">
        <v>633</v>
      </c>
      <c r="HE218" s="3" t="s">
        <v>514</v>
      </c>
      <c r="HF218" s="3" t="s">
        <v>514</v>
      </c>
      <c r="HG218" s="3" t="s">
        <v>514</v>
      </c>
      <c r="HH218" s="3" t="s">
        <v>514</v>
      </c>
    </row>
    <row r="219" spans="2:216" x14ac:dyDescent="0.35">
      <c r="B219" s="78">
        <v>209</v>
      </c>
      <c r="C219" s="3" t="s">
        <v>491</v>
      </c>
      <c r="D219" s="3" t="s">
        <v>486</v>
      </c>
      <c r="E219" s="3" t="s">
        <v>484</v>
      </c>
      <c r="G219" s="3" t="s">
        <v>498</v>
      </c>
      <c r="H219" s="82">
        <v>11</v>
      </c>
      <c r="AO219" s="3" t="s">
        <v>504</v>
      </c>
      <c r="BV219" s="3" t="s">
        <v>509</v>
      </c>
      <c r="DF219" s="3" t="s">
        <v>513</v>
      </c>
      <c r="DK219" s="3" t="s">
        <v>514</v>
      </c>
      <c r="DL219" s="3" t="s">
        <v>516</v>
      </c>
      <c r="DM219" s="3" t="s">
        <v>514</v>
      </c>
      <c r="DN219" s="3" t="s">
        <v>514</v>
      </c>
      <c r="DP219" s="3" t="s">
        <v>514</v>
      </c>
      <c r="DQ219" s="3" t="s">
        <v>514</v>
      </c>
      <c r="DR219" s="3" t="s">
        <v>520</v>
      </c>
      <c r="DS219" s="3" t="s">
        <v>514</v>
      </c>
      <c r="DT219" s="3" t="s">
        <v>514</v>
      </c>
      <c r="FP219" s="3" t="s">
        <v>525</v>
      </c>
      <c r="FQ219" s="3" t="s">
        <v>532</v>
      </c>
      <c r="FR219" s="3" t="s">
        <v>536</v>
      </c>
      <c r="FS219" s="3" t="s">
        <v>542</v>
      </c>
      <c r="FT219" s="3" t="s">
        <v>546</v>
      </c>
      <c r="FU219" s="3" t="s">
        <v>552</v>
      </c>
      <c r="FV219" s="3" t="s">
        <v>563</v>
      </c>
      <c r="FW219" s="3" t="s">
        <v>563</v>
      </c>
      <c r="FX219" s="3" t="s">
        <v>564</v>
      </c>
      <c r="FY219" s="3" t="s">
        <v>565</v>
      </c>
      <c r="FZ219" s="3" t="s">
        <v>564</v>
      </c>
      <c r="GA219" s="3" t="s">
        <v>569</v>
      </c>
      <c r="GB219" s="3" t="s">
        <v>577</v>
      </c>
      <c r="GC219" s="3" t="s">
        <v>514</v>
      </c>
      <c r="GD219" s="3" t="s">
        <v>514</v>
      </c>
      <c r="GE219" s="3" t="s">
        <v>514</v>
      </c>
      <c r="GF219" s="3" t="s">
        <v>516</v>
      </c>
      <c r="GG219" s="3" t="s">
        <v>514</v>
      </c>
      <c r="GH219" s="3" t="s">
        <v>514</v>
      </c>
      <c r="GI219" s="3" t="s">
        <v>583</v>
      </c>
      <c r="GJ219" s="3" t="s">
        <v>584</v>
      </c>
      <c r="GK219" s="3" t="s">
        <v>514</v>
      </c>
      <c r="GL219" s="3" t="s">
        <v>514</v>
      </c>
      <c r="GM219" s="3" t="s">
        <v>514</v>
      </c>
      <c r="GN219" s="3" t="s">
        <v>514</v>
      </c>
      <c r="GO219" s="3" t="s">
        <v>514</v>
      </c>
      <c r="GP219" s="3" t="s">
        <v>514</v>
      </c>
      <c r="GQ219" s="3" t="s">
        <v>588</v>
      </c>
      <c r="GR219" s="3" t="s">
        <v>514</v>
      </c>
      <c r="GS219" s="3" t="s">
        <v>514</v>
      </c>
      <c r="GT219" s="3" t="s">
        <v>514</v>
      </c>
      <c r="GU219" s="3" t="s">
        <v>608</v>
      </c>
      <c r="GV219" s="3" t="s">
        <v>514</v>
      </c>
      <c r="GW219" s="3" t="s">
        <v>609</v>
      </c>
      <c r="GX219" s="3" t="s">
        <v>514</v>
      </c>
      <c r="GY219" s="3" t="s">
        <v>514</v>
      </c>
      <c r="GZ219" s="3" t="s">
        <v>514</v>
      </c>
      <c r="HA219" s="3" t="s">
        <v>514</v>
      </c>
      <c r="HB219" s="3" t="s">
        <v>514</v>
      </c>
      <c r="HC219" s="3" t="s">
        <v>635</v>
      </c>
      <c r="HD219" s="3" t="s">
        <v>514</v>
      </c>
      <c r="HE219" s="3" t="s">
        <v>514</v>
      </c>
      <c r="HF219" s="3" t="s">
        <v>514</v>
      </c>
      <c r="HG219" s="3" t="s">
        <v>514</v>
      </c>
      <c r="HH219" s="3" t="s">
        <v>514</v>
      </c>
    </row>
    <row r="220" spans="2:216" x14ac:dyDescent="0.35">
      <c r="B220" s="78">
        <v>210</v>
      </c>
      <c r="C220" s="3" t="s">
        <v>491</v>
      </c>
      <c r="D220" s="3" t="s">
        <v>486</v>
      </c>
      <c r="E220" s="3" t="s">
        <v>484</v>
      </c>
      <c r="G220" s="3" t="s">
        <v>498</v>
      </c>
      <c r="H220" s="82">
        <v>11</v>
      </c>
      <c r="AO220" s="3" t="s">
        <v>504</v>
      </c>
      <c r="BV220" s="3" t="s">
        <v>509</v>
      </c>
      <c r="DF220" s="3" t="s">
        <v>513</v>
      </c>
      <c r="DK220" s="3" t="s">
        <v>514</v>
      </c>
      <c r="DL220" s="3" t="s">
        <v>516</v>
      </c>
      <c r="DM220" s="3" t="s">
        <v>514</v>
      </c>
      <c r="DN220" s="3" t="s">
        <v>514</v>
      </c>
      <c r="DP220" s="3" t="s">
        <v>514</v>
      </c>
      <c r="DQ220" s="3" t="s">
        <v>521</v>
      </c>
      <c r="DR220" s="3" t="s">
        <v>514</v>
      </c>
      <c r="DS220" s="3" t="s">
        <v>514</v>
      </c>
      <c r="DT220" s="3" t="s">
        <v>514</v>
      </c>
      <c r="FP220" s="3" t="s">
        <v>525</v>
      </c>
      <c r="FQ220" s="3" t="s">
        <v>532</v>
      </c>
      <c r="FR220" s="3" t="s">
        <v>539</v>
      </c>
      <c r="FS220" s="3" t="s">
        <v>542</v>
      </c>
      <c r="FT220" s="3" t="s">
        <v>546</v>
      </c>
      <c r="FU220" s="3" t="s">
        <v>551</v>
      </c>
      <c r="FV220" s="3" t="s">
        <v>563</v>
      </c>
      <c r="FW220" s="3" t="s">
        <v>563</v>
      </c>
      <c r="FX220" s="3" t="s">
        <v>563</v>
      </c>
      <c r="FY220" s="3" t="s">
        <v>564</v>
      </c>
      <c r="FZ220" s="3" t="s">
        <v>563</v>
      </c>
      <c r="GA220" s="3" t="s">
        <v>569</v>
      </c>
      <c r="GB220" s="3" t="s">
        <v>514</v>
      </c>
      <c r="GC220" s="3" t="s">
        <v>576</v>
      </c>
      <c r="GD220" s="3" t="s">
        <v>514</v>
      </c>
      <c r="GE220" s="3" t="s">
        <v>514</v>
      </c>
      <c r="GF220" s="3" t="s">
        <v>516</v>
      </c>
      <c r="GG220" s="3" t="s">
        <v>514</v>
      </c>
      <c r="GH220" s="3" t="s">
        <v>514</v>
      </c>
      <c r="GI220" s="3" t="s">
        <v>583</v>
      </c>
      <c r="GJ220" s="3" t="s">
        <v>584</v>
      </c>
      <c r="GK220" s="3" t="s">
        <v>514</v>
      </c>
      <c r="GL220" s="3" t="s">
        <v>590</v>
      </c>
      <c r="GM220" s="3" t="s">
        <v>589</v>
      </c>
      <c r="GN220" s="3" t="s">
        <v>585</v>
      </c>
      <c r="GO220" s="3" t="s">
        <v>514</v>
      </c>
      <c r="GP220" s="3" t="s">
        <v>514</v>
      </c>
      <c r="GQ220" s="3" t="s">
        <v>588</v>
      </c>
      <c r="GR220" s="3" t="s">
        <v>586</v>
      </c>
      <c r="GS220" s="3" t="s">
        <v>514</v>
      </c>
      <c r="GT220" s="3" t="s">
        <v>514</v>
      </c>
      <c r="GU220" s="3" t="s">
        <v>514</v>
      </c>
      <c r="GV220" s="3" t="s">
        <v>514</v>
      </c>
      <c r="GW220" s="3" t="s">
        <v>609</v>
      </c>
      <c r="GX220" s="3" t="s">
        <v>514</v>
      </c>
      <c r="GY220" s="3" t="s">
        <v>613</v>
      </c>
      <c r="GZ220" s="3" t="s">
        <v>610</v>
      </c>
      <c r="HA220" s="3" t="s">
        <v>514</v>
      </c>
      <c r="HB220" s="3" t="s">
        <v>515</v>
      </c>
      <c r="HC220" s="3" t="s">
        <v>635</v>
      </c>
      <c r="HD220" s="3" t="s">
        <v>633</v>
      </c>
      <c r="HE220" s="3" t="s">
        <v>630</v>
      </c>
      <c r="HF220" s="3" t="s">
        <v>634</v>
      </c>
      <c r="HG220" s="3" t="s">
        <v>631</v>
      </c>
      <c r="HH220" s="3" t="s">
        <v>632</v>
      </c>
    </row>
    <row r="221" spans="2:216" x14ac:dyDescent="0.35">
      <c r="B221" s="78">
        <v>211</v>
      </c>
      <c r="C221" s="3" t="s">
        <v>489</v>
      </c>
      <c r="D221" s="3" t="s">
        <v>486</v>
      </c>
      <c r="E221" s="3" t="s">
        <v>484</v>
      </c>
      <c r="G221" s="3" t="s">
        <v>498</v>
      </c>
      <c r="H221" s="82">
        <v>11</v>
      </c>
      <c r="AO221" s="3" t="s">
        <v>504</v>
      </c>
      <c r="BV221" s="3" t="s">
        <v>509</v>
      </c>
      <c r="DF221" s="3" t="s">
        <v>513</v>
      </c>
      <c r="DK221" s="3" t="s">
        <v>514</v>
      </c>
      <c r="DL221" s="3" t="s">
        <v>516</v>
      </c>
      <c r="DM221" s="3" t="s">
        <v>514</v>
      </c>
      <c r="DN221" s="3" t="s">
        <v>514</v>
      </c>
      <c r="DP221" s="3" t="s">
        <v>514</v>
      </c>
      <c r="DQ221" s="3" t="s">
        <v>521</v>
      </c>
      <c r="DR221" s="3" t="s">
        <v>514</v>
      </c>
      <c r="DS221" s="3" t="s">
        <v>514</v>
      </c>
      <c r="DT221" s="3" t="s">
        <v>514</v>
      </c>
      <c r="FP221" s="3" t="s">
        <v>529</v>
      </c>
      <c r="FQ221" s="3" t="s">
        <v>532</v>
      </c>
      <c r="FR221" s="3" t="s">
        <v>539</v>
      </c>
      <c r="FS221" s="3" t="s">
        <v>542</v>
      </c>
      <c r="FT221" s="3" t="s">
        <v>546</v>
      </c>
      <c r="FU221" s="3" t="s">
        <v>551</v>
      </c>
      <c r="FV221" s="3" t="s">
        <v>563</v>
      </c>
      <c r="FW221" s="3" t="s">
        <v>563</v>
      </c>
      <c r="FX221" s="3" t="s">
        <v>563</v>
      </c>
      <c r="FY221" s="3" t="s">
        <v>563</v>
      </c>
      <c r="FZ221" s="3" t="s">
        <v>563</v>
      </c>
      <c r="GA221" s="3" t="s">
        <v>569</v>
      </c>
      <c r="GB221" s="3" t="s">
        <v>514</v>
      </c>
      <c r="GC221" s="3" t="s">
        <v>576</v>
      </c>
      <c r="GD221" s="3" t="s">
        <v>514</v>
      </c>
      <c r="GE221" s="3" t="s">
        <v>514</v>
      </c>
      <c r="GF221" s="3" t="s">
        <v>516</v>
      </c>
      <c r="GG221" s="3" t="s">
        <v>514</v>
      </c>
      <c r="GH221" s="3" t="s">
        <v>514</v>
      </c>
      <c r="GI221" s="3" t="s">
        <v>514</v>
      </c>
      <c r="GJ221" s="3" t="s">
        <v>584</v>
      </c>
      <c r="GK221" s="3" t="s">
        <v>514</v>
      </c>
      <c r="GL221" s="3" t="s">
        <v>514</v>
      </c>
      <c r="GM221" s="3" t="s">
        <v>514</v>
      </c>
      <c r="GN221" s="3" t="s">
        <v>585</v>
      </c>
      <c r="GO221" s="3" t="s">
        <v>514</v>
      </c>
      <c r="GP221" s="3" t="s">
        <v>514</v>
      </c>
      <c r="GQ221" s="3" t="s">
        <v>588</v>
      </c>
      <c r="GR221" s="3" t="s">
        <v>586</v>
      </c>
      <c r="GS221" s="3" t="s">
        <v>514</v>
      </c>
      <c r="GT221" s="3" t="s">
        <v>514</v>
      </c>
      <c r="GU221" s="3" t="s">
        <v>514</v>
      </c>
      <c r="GV221" s="3" t="s">
        <v>514</v>
      </c>
      <c r="GW221" s="3" t="s">
        <v>609</v>
      </c>
      <c r="GX221" s="3" t="s">
        <v>514</v>
      </c>
      <c r="GY221" s="3" t="s">
        <v>514</v>
      </c>
      <c r="GZ221" s="3" t="s">
        <v>514</v>
      </c>
      <c r="HA221" s="3" t="s">
        <v>514</v>
      </c>
      <c r="HB221" s="3" t="s">
        <v>514</v>
      </c>
      <c r="HC221" s="3" t="s">
        <v>514</v>
      </c>
      <c r="HD221" s="3" t="s">
        <v>514</v>
      </c>
      <c r="HE221" s="3" t="s">
        <v>630</v>
      </c>
      <c r="HF221" s="3" t="s">
        <v>514</v>
      </c>
      <c r="HG221" s="3" t="s">
        <v>514</v>
      </c>
      <c r="HH221" s="3" t="s">
        <v>632</v>
      </c>
    </row>
    <row r="222" spans="2:216" x14ac:dyDescent="0.35">
      <c r="B222" s="78">
        <v>212</v>
      </c>
      <c r="C222" s="3" t="s">
        <v>494</v>
      </c>
      <c r="D222" s="3" t="s">
        <v>483</v>
      </c>
      <c r="E222" s="3" t="s">
        <v>484</v>
      </c>
      <c r="G222" s="3" t="s">
        <v>498</v>
      </c>
      <c r="H222" s="82">
        <v>11</v>
      </c>
      <c r="AO222" s="3" t="s">
        <v>504</v>
      </c>
      <c r="BV222" s="3" t="s">
        <v>509</v>
      </c>
      <c r="DF222" s="3" t="s">
        <v>513</v>
      </c>
      <c r="DK222" s="3" t="s">
        <v>514</v>
      </c>
      <c r="DL222" s="3" t="s">
        <v>516</v>
      </c>
      <c r="DM222" s="3" t="s">
        <v>514</v>
      </c>
      <c r="DN222" s="3" t="s">
        <v>514</v>
      </c>
      <c r="DP222" s="3" t="s">
        <v>514</v>
      </c>
      <c r="DQ222" s="3" t="s">
        <v>521</v>
      </c>
      <c r="DR222" s="3" t="s">
        <v>514</v>
      </c>
      <c r="DS222" s="3" t="s">
        <v>514</v>
      </c>
      <c r="DT222" s="3" t="s">
        <v>514</v>
      </c>
      <c r="FP222" s="3" t="s">
        <v>525</v>
      </c>
      <c r="FQ222" s="3" t="s">
        <v>532</v>
      </c>
      <c r="FR222" s="3" t="s">
        <v>536</v>
      </c>
      <c r="FS222" s="3" t="s">
        <v>542</v>
      </c>
      <c r="FT222" s="3" t="s">
        <v>546</v>
      </c>
      <c r="FU222" s="3" t="s">
        <v>551</v>
      </c>
      <c r="FV222" s="3" t="s">
        <v>565</v>
      </c>
      <c r="FW222" s="3" t="s">
        <v>565</v>
      </c>
      <c r="FX222" s="3" t="s">
        <v>565</v>
      </c>
      <c r="FY222" s="3" t="s">
        <v>565</v>
      </c>
      <c r="FZ222" s="3" t="s">
        <v>564</v>
      </c>
      <c r="GA222" s="3" t="s">
        <v>569</v>
      </c>
      <c r="GB222" s="3" t="s">
        <v>577</v>
      </c>
      <c r="GC222" s="3" t="s">
        <v>514</v>
      </c>
      <c r="GD222" s="3" t="s">
        <v>514</v>
      </c>
      <c r="GE222" s="3" t="s">
        <v>514</v>
      </c>
      <c r="GF222" s="3" t="s">
        <v>516</v>
      </c>
      <c r="GG222" s="3" t="s">
        <v>514</v>
      </c>
      <c r="GH222" s="3" t="s">
        <v>514</v>
      </c>
      <c r="GI222" s="3" t="s">
        <v>583</v>
      </c>
      <c r="GJ222" s="3" t="s">
        <v>584</v>
      </c>
      <c r="GK222" s="3" t="s">
        <v>514</v>
      </c>
      <c r="GL222" s="3" t="s">
        <v>514</v>
      </c>
      <c r="GM222" s="3" t="s">
        <v>589</v>
      </c>
      <c r="GN222" s="3" t="s">
        <v>514</v>
      </c>
      <c r="GO222" s="3" t="s">
        <v>514</v>
      </c>
      <c r="GP222" s="3" t="s">
        <v>514</v>
      </c>
      <c r="GQ222" s="3" t="s">
        <v>514</v>
      </c>
      <c r="GR222" s="3" t="s">
        <v>514</v>
      </c>
      <c r="GS222" s="3" t="s">
        <v>514</v>
      </c>
      <c r="GT222" s="3" t="s">
        <v>514</v>
      </c>
      <c r="GU222" s="3" t="s">
        <v>514</v>
      </c>
      <c r="GV222" s="3" t="s">
        <v>514</v>
      </c>
      <c r="GW222" s="3" t="s">
        <v>609</v>
      </c>
      <c r="GX222" s="3" t="s">
        <v>514</v>
      </c>
      <c r="GY222" s="3" t="s">
        <v>514</v>
      </c>
      <c r="GZ222" s="3" t="s">
        <v>514</v>
      </c>
      <c r="HA222" s="3" t="s">
        <v>514</v>
      </c>
      <c r="HB222" s="3" t="s">
        <v>514</v>
      </c>
      <c r="HC222" s="3" t="s">
        <v>514</v>
      </c>
      <c r="HD222" s="3" t="s">
        <v>633</v>
      </c>
      <c r="HE222" s="3" t="s">
        <v>514</v>
      </c>
      <c r="HF222" s="3" t="s">
        <v>514</v>
      </c>
      <c r="HG222" s="3" t="s">
        <v>514</v>
      </c>
      <c r="HH222" s="3" t="s">
        <v>514</v>
      </c>
    </row>
    <row r="223" spans="2:216" x14ac:dyDescent="0.35">
      <c r="B223" s="78">
        <v>213</v>
      </c>
      <c r="C223" s="3" t="s">
        <v>494</v>
      </c>
      <c r="D223" s="3" t="s">
        <v>483</v>
      </c>
      <c r="E223" s="3" t="s">
        <v>490</v>
      </c>
      <c r="G223" s="3" t="s">
        <v>498</v>
      </c>
      <c r="H223" s="82">
        <v>11</v>
      </c>
      <c r="AO223" s="3" t="s">
        <v>504</v>
      </c>
      <c r="BV223" s="3" t="s">
        <v>509</v>
      </c>
      <c r="DF223" s="3" t="s">
        <v>513</v>
      </c>
      <c r="DK223" s="3" t="s">
        <v>514</v>
      </c>
      <c r="DL223" s="3" t="s">
        <v>516</v>
      </c>
      <c r="DM223" s="3" t="s">
        <v>514</v>
      </c>
      <c r="DN223" s="3" t="s">
        <v>514</v>
      </c>
      <c r="DP223" s="3" t="s">
        <v>514</v>
      </c>
      <c r="DQ223" s="3" t="s">
        <v>514</v>
      </c>
      <c r="DR223" s="3" t="s">
        <v>520</v>
      </c>
      <c r="DS223" s="3" t="s">
        <v>514</v>
      </c>
      <c r="DT223" s="3" t="s">
        <v>514</v>
      </c>
      <c r="FP223" s="3" t="s">
        <v>525</v>
      </c>
      <c r="FQ223" s="3" t="s">
        <v>532</v>
      </c>
      <c r="FR223" s="3" t="s">
        <v>536</v>
      </c>
      <c r="FS223" s="3" t="s">
        <v>542</v>
      </c>
      <c r="FT223" s="3" t="s">
        <v>546</v>
      </c>
      <c r="FU223" s="3" t="s">
        <v>553</v>
      </c>
      <c r="FV223" s="3" t="s">
        <v>563</v>
      </c>
      <c r="FW223" s="3" t="s">
        <v>563</v>
      </c>
      <c r="FX223" s="3" t="s">
        <v>563</v>
      </c>
      <c r="FY223" s="3" t="s">
        <v>563</v>
      </c>
      <c r="FZ223" s="3" t="s">
        <v>563</v>
      </c>
      <c r="GA223" s="3" t="s">
        <v>569</v>
      </c>
      <c r="GB223" s="3" t="s">
        <v>577</v>
      </c>
      <c r="GC223" s="3" t="s">
        <v>514</v>
      </c>
      <c r="GD223" s="3" t="s">
        <v>514</v>
      </c>
      <c r="GE223" s="3" t="s">
        <v>514</v>
      </c>
      <c r="GF223" s="3" t="s">
        <v>516</v>
      </c>
      <c r="GG223" s="3" t="s">
        <v>514</v>
      </c>
      <c r="GH223" s="3" t="s">
        <v>514</v>
      </c>
      <c r="GI223" s="3" t="s">
        <v>583</v>
      </c>
      <c r="GJ223" s="3" t="s">
        <v>584</v>
      </c>
      <c r="GK223" s="3" t="s">
        <v>514</v>
      </c>
      <c r="GL223" s="3" t="s">
        <v>514</v>
      </c>
      <c r="GM223" s="3" t="s">
        <v>514</v>
      </c>
      <c r="GN223" s="3" t="s">
        <v>514</v>
      </c>
      <c r="GO223" s="3" t="s">
        <v>514</v>
      </c>
      <c r="GP223" s="3" t="s">
        <v>514</v>
      </c>
      <c r="GQ223" s="3" t="s">
        <v>514</v>
      </c>
      <c r="GR223" s="3" t="s">
        <v>514</v>
      </c>
      <c r="GS223" s="3" t="s">
        <v>514</v>
      </c>
      <c r="GT223" s="3" t="s">
        <v>514</v>
      </c>
      <c r="GU223" s="3" t="s">
        <v>608</v>
      </c>
      <c r="GV223" s="3" t="s">
        <v>611</v>
      </c>
      <c r="GW223" s="3" t="s">
        <v>609</v>
      </c>
      <c r="GX223" s="3" t="s">
        <v>612</v>
      </c>
      <c r="GY223" s="3" t="s">
        <v>514</v>
      </c>
      <c r="GZ223" s="3" t="s">
        <v>514</v>
      </c>
      <c r="HA223" s="3" t="s">
        <v>514</v>
      </c>
      <c r="HB223" s="3" t="s">
        <v>514</v>
      </c>
      <c r="HC223" s="3" t="s">
        <v>635</v>
      </c>
      <c r="HD223" s="3" t="s">
        <v>514</v>
      </c>
      <c r="HE223" s="3" t="s">
        <v>514</v>
      </c>
      <c r="HF223" s="3" t="s">
        <v>514</v>
      </c>
      <c r="HG223" s="3" t="s">
        <v>514</v>
      </c>
      <c r="HH223" s="3" t="s">
        <v>514</v>
      </c>
    </row>
    <row r="224" spans="2:216" x14ac:dyDescent="0.35">
      <c r="B224" s="78">
        <v>214</v>
      </c>
      <c r="C224" s="3" t="s">
        <v>485</v>
      </c>
      <c r="D224" s="3" t="s">
        <v>483</v>
      </c>
      <c r="E224" s="3" t="s">
        <v>484</v>
      </c>
      <c r="G224" s="3" t="s">
        <v>498</v>
      </c>
      <c r="H224" s="82">
        <v>11</v>
      </c>
      <c r="AO224" s="3" t="s">
        <v>505</v>
      </c>
      <c r="BV224" s="3" t="s">
        <v>510</v>
      </c>
      <c r="DF224" s="3" t="s">
        <v>513</v>
      </c>
      <c r="DK224" s="3" t="s">
        <v>514</v>
      </c>
      <c r="DL224" s="3" t="s">
        <v>514</v>
      </c>
      <c r="DM224" s="3" t="s">
        <v>514</v>
      </c>
      <c r="DN224" s="3" t="s">
        <v>519</v>
      </c>
      <c r="DP224" s="3" t="s">
        <v>514</v>
      </c>
      <c r="DQ224" s="3" t="s">
        <v>521</v>
      </c>
      <c r="DR224" s="3" t="s">
        <v>514</v>
      </c>
      <c r="DS224" s="3" t="s">
        <v>514</v>
      </c>
      <c r="DT224" s="3" t="s">
        <v>514</v>
      </c>
      <c r="FP224" s="3" t="s">
        <v>526</v>
      </c>
      <c r="FQ224" s="3" t="s">
        <v>532</v>
      </c>
      <c r="FR224" s="3" t="s">
        <v>540</v>
      </c>
      <c r="FS224" s="3" t="s">
        <v>542</v>
      </c>
      <c r="FT224" s="3" t="s">
        <v>546</v>
      </c>
      <c r="FU224" s="3" t="s">
        <v>553</v>
      </c>
      <c r="FV224" s="3" t="s">
        <v>565</v>
      </c>
      <c r="FW224" s="3" t="s">
        <v>565</v>
      </c>
      <c r="FX224" s="3" t="s">
        <v>565</v>
      </c>
      <c r="FY224" s="3" t="s">
        <v>565</v>
      </c>
      <c r="FZ224" s="3" t="s">
        <v>565</v>
      </c>
      <c r="GA224" s="3" t="s">
        <v>570</v>
      </c>
      <c r="GB224" s="3" t="s">
        <v>577</v>
      </c>
      <c r="GC224" s="3" t="s">
        <v>514</v>
      </c>
      <c r="GD224" s="3" t="s">
        <v>514</v>
      </c>
      <c r="GE224" s="3" t="s">
        <v>514</v>
      </c>
      <c r="GF224" s="3" t="s">
        <v>514</v>
      </c>
      <c r="GG224" s="3" t="s">
        <v>514</v>
      </c>
      <c r="GH224" s="3" t="s">
        <v>519</v>
      </c>
      <c r="GI224" s="3" t="s">
        <v>514</v>
      </c>
      <c r="GJ224" s="3" t="s">
        <v>514</v>
      </c>
      <c r="GK224" s="3" t="s">
        <v>587</v>
      </c>
      <c r="GL224" s="3" t="s">
        <v>590</v>
      </c>
      <c r="GM224" s="3" t="s">
        <v>514</v>
      </c>
      <c r="GN224" s="3" t="s">
        <v>585</v>
      </c>
      <c r="GO224" s="3" t="s">
        <v>514</v>
      </c>
      <c r="GP224" s="3" t="s">
        <v>514</v>
      </c>
      <c r="GQ224" s="3" t="s">
        <v>588</v>
      </c>
      <c r="GR224" s="3" t="s">
        <v>514</v>
      </c>
      <c r="GS224" s="3" t="s">
        <v>514</v>
      </c>
      <c r="GT224" s="3" t="s">
        <v>514</v>
      </c>
      <c r="GU224" s="3" t="s">
        <v>514</v>
      </c>
      <c r="GV224" s="3" t="s">
        <v>611</v>
      </c>
      <c r="GW224" s="3" t="s">
        <v>609</v>
      </c>
      <c r="GX224" s="3" t="s">
        <v>514</v>
      </c>
      <c r="GY224" s="3" t="s">
        <v>514</v>
      </c>
      <c r="GZ224" s="3" t="s">
        <v>514</v>
      </c>
      <c r="HA224" s="3" t="s">
        <v>514</v>
      </c>
      <c r="HB224" s="3" t="s">
        <v>514</v>
      </c>
      <c r="HC224" s="3" t="s">
        <v>635</v>
      </c>
      <c r="HD224" s="3" t="s">
        <v>514</v>
      </c>
      <c r="HE224" s="3" t="s">
        <v>514</v>
      </c>
      <c r="HF224" s="3" t="s">
        <v>514</v>
      </c>
      <c r="HG224" s="3" t="s">
        <v>514</v>
      </c>
      <c r="HH224" s="3" t="s">
        <v>632</v>
      </c>
    </row>
    <row r="225" spans="2:216" x14ac:dyDescent="0.35">
      <c r="B225" s="78">
        <v>215</v>
      </c>
      <c r="C225" s="3" t="s">
        <v>485</v>
      </c>
      <c r="D225" s="3" t="s">
        <v>486</v>
      </c>
      <c r="E225" s="3" t="s">
        <v>490</v>
      </c>
      <c r="G225" s="3" t="s">
        <v>498</v>
      </c>
      <c r="H225" s="82">
        <v>11</v>
      </c>
      <c r="AO225" s="3" t="s">
        <v>504</v>
      </c>
      <c r="BV225" s="3" t="s">
        <v>509</v>
      </c>
      <c r="DF225" s="3" t="s">
        <v>513</v>
      </c>
      <c r="DK225" s="3" t="s">
        <v>514</v>
      </c>
      <c r="DL225" s="3" t="s">
        <v>514</v>
      </c>
      <c r="DM225" s="3" t="s">
        <v>518</v>
      </c>
      <c r="DN225" s="3" t="s">
        <v>514</v>
      </c>
      <c r="DP225" s="3" t="s">
        <v>514</v>
      </c>
      <c r="DQ225" s="3" t="s">
        <v>521</v>
      </c>
      <c r="DR225" s="3" t="s">
        <v>514</v>
      </c>
      <c r="DS225" s="3" t="s">
        <v>514</v>
      </c>
      <c r="DT225" s="3" t="s">
        <v>514</v>
      </c>
      <c r="FP225" s="3" t="s">
        <v>527</v>
      </c>
      <c r="FQ225" s="3" t="s">
        <v>532</v>
      </c>
      <c r="FR225" s="3" t="s">
        <v>539</v>
      </c>
      <c r="FS225" s="3" t="s">
        <v>542</v>
      </c>
      <c r="FT225" s="3" t="s">
        <v>508</v>
      </c>
      <c r="FU225" s="3" t="s">
        <v>552</v>
      </c>
      <c r="FV225" s="3" t="s">
        <v>564</v>
      </c>
      <c r="FW225" s="3" t="s">
        <v>563</v>
      </c>
      <c r="FX225" s="3" t="s">
        <v>563</v>
      </c>
      <c r="FY225" s="3" t="s">
        <v>565</v>
      </c>
      <c r="FZ225" s="3" t="s">
        <v>564</v>
      </c>
      <c r="GA225" s="3" t="s">
        <v>569</v>
      </c>
      <c r="GB225" s="3" t="s">
        <v>514</v>
      </c>
      <c r="GC225" s="3" t="s">
        <v>514</v>
      </c>
      <c r="GD225" s="3" t="s">
        <v>514</v>
      </c>
      <c r="GE225" s="3" t="s">
        <v>514</v>
      </c>
      <c r="GF225" s="3" t="s">
        <v>514</v>
      </c>
      <c r="GG225" s="3" t="s">
        <v>518</v>
      </c>
      <c r="GH225" s="3" t="s">
        <v>514</v>
      </c>
      <c r="GI225" s="3" t="s">
        <v>514</v>
      </c>
      <c r="GJ225" s="3" t="s">
        <v>584</v>
      </c>
      <c r="GK225" s="3" t="s">
        <v>514</v>
      </c>
      <c r="GL225" s="3" t="s">
        <v>514</v>
      </c>
      <c r="GM225" s="3" t="s">
        <v>514</v>
      </c>
      <c r="GN225" s="3" t="s">
        <v>514</v>
      </c>
      <c r="GO225" s="3" t="s">
        <v>514</v>
      </c>
      <c r="GP225" s="3" t="s">
        <v>514</v>
      </c>
      <c r="GQ225" s="3" t="s">
        <v>514</v>
      </c>
      <c r="GR225" s="3" t="s">
        <v>514</v>
      </c>
      <c r="GS225" s="3" t="s">
        <v>514</v>
      </c>
      <c r="GT225" s="3" t="s">
        <v>514</v>
      </c>
      <c r="GU225" s="3" t="s">
        <v>608</v>
      </c>
      <c r="GV225" s="3" t="s">
        <v>514</v>
      </c>
      <c r="GW225" s="3" t="s">
        <v>514</v>
      </c>
      <c r="GX225" s="3" t="s">
        <v>514</v>
      </c>
      <c r="GY225" s="3" t="s">
        <v>514</v>
      </c>
      <c r="GZ225" s="3" t="s">
        <v>514</v>
      </c>
      <c r="HA225" s="3" t="s">
        <v>514</v>
      </c>
      <c r="HB225" s="3" t="s">
        <v>514</v>
      </c>
      <c r="HC225" s="3" t="s">
        <v>514</v>
      </c>
      <c r="HD225" s="3" t="s">
        <v>514</v>
      </c>
      <c r="HE225" s="3" t="s">
        <v>630</v>
      </c>
      <c r="HF225" s="3" t="s">
        <v>514</v>
      </c>
      <c r="HG225" s="3" t="s">
        <v>514</v>
      </c>
      <c r="HH225" s="3" t="s">
        <v>514</v>
      </c>
    </row>
    <row r="226" spans="2:216" x14ac:dyDescent="0.35">
      <c r="B226" s="78">
        <v>216</v>
      </c>
      <c r="C226" s="3" t="s">
        <v>488</v>
      </c>
      <c r="D226" s="3" t="s">
        <v>483</v>
      </c>
      <c r="E226" s="3" t="s">
        <v>490</v>
      </c>
      <c r="G226" s="3" t="s">
        <v>498</v>
      </c>
      <c r="H226" s="82">
        <v>12</v>
      </c>
      <c r="AO226" s="3" t="s">
        <v>505</v>
      </c>
      <c r="BV226" s="3" t="s">
        <v>509</v>
      </c>
      <c r="DF226" s="3" t="s">
        <v>513</v>
      </c>
      <c r="DK226" s="3" t="s">
        <v>514</v>
      </c>
      <c r="DL226" s="3" t="s">
        <v>516</v>
      </c>
      <c r="DM226" s="3" t="s">
        <v>514</v>
      </c>
      <c r="DN226" s="3" t="s">
        <v>514</v>
      </c>
      <c r="DP226" s="3" t="s">
        <v>514</v>
      </c>
      <c r="DQ226" s="3" t="s">
        <v>521</v>
      </c>
      <c r="DR226" s="3" t="s">
        <v>514</v>
      </c>
      <c r="DS226" s="3" t="s">
        <v>514</v>
      </c>
      <c r="DT226" s="3" t="s">
        <v>514</v>
      </c>
      <c r="FP226" s="3" t="s">
        <v>530</v>
      </c>
      <c r="FQ226" s="3" t="s">
        <v>532</v>
      </c>
      <c r="FR226" s="3" t="s">
        <v>538</v>
      </c>
      <c r="FS226" s="3" t="s">
        <v>542</v>
      </c>
      <c r="FT226" s="3" t="s">
        <v>546</v>
      </c>
      <c r="FU226" s="3" t="s">
        <v>555</v>
      </c>
      <c r="FV226" s="3" t="s">
        <v>563</v>
      </c>
      <c r="FW226" s="3" t="s">
        <v>563</v>
      </c>
      <c r="FX226" s="3" t="s">
        <v>563</v>
      </c>
      <c r="FY226" s="3" t="s">
        <v>564</v>
      </c>
      <c r="FZ226" s="3" t="s">
        <v>563</v>
      </c>
      <c r="GA226" s="3" t="s">
        <v>569</v>
      </c>
      <c r="GB226" s="3" t="s">
        <v>577</v>
      </c>
      <c r="GC226" s="3" t="s">
        <v>514</v>
      </c>
      <c r="GD226" s="3" t="s">
        <v>514</v>
      </c>
      <c r="GE226" s="3" t="s">
        <v>514</v>
      </c>
      <c r="GF226" s="3" t="s">
        <v>516</v>
      </c>
      <c r="GG226" s="3" t="s">
        <v>514</v>
      </c>
      <c r="GH226" s="3" t="s">
        <v>514</v>
      </c>
      <c r="GI226" s="3" t="s">
        <v>583</v>
      </c>
      <c r="GJ226" s="3" t="s">
        <v>584</v>
      </c>
      <c r="GK226" s="3" t="s">
        <v>514</v>
      </c>
      <c r="GL226" s="3" t="s">
        <v>514</v>
      </c>
      <c r="GM226" s="3" t="s">
        <v>514</v>
      </c>
      <c r="GN226" s="3" t="s">
        <v>514</v>
      </c>
      <c r="GO226" s="3" t="s">
        <v>514</v>
      </c>
      <c r="GP226" s="3" t="s">
        <v>514</v>
      </c>
      <c r="GQ226" s="3" t="s">
        <v>514</v>
      </c>
      <c r="GR226" s="3" t="s">
        <v>514</v>
      </c>
      <c r="GS226" s="3" t="s">
        <v>514</v>
      </c>
      <c r="GT226" s="3" t="s">
        <v>514</v>
      </c>
      <c r="GU226" s="3" t="s">
        <v>608</v>
      </c>
      <c r="GV226" s="3" t="s">
        <v>514</v>
      </c>
      <c r="GW226" s="3" t="s">
        <v>514</v>
      </c>
      <c r="GX226" s="3" t="s">
        <v>514</v>
      </c>
      <c r="GY226" s="3" t="s">
        <v>613</v>
      </c>
      <c r="GZ226" s="3" t="s">
        <v>514</v>
      </c>
      <c r="HA226" s="3" t="s">
        <v>514</v>
      </c>
      <c r="HB226" s="3" t="s">
        <v>514</v>
      </c>
      <c r="HC226" s="3" t="s">
        <v>635</v>
      </c>
      <c r="HD226" s="3" t="s">
        <v>514</v>
      </c>
      <c r="HE226" s="3" t="s">
        <v>514</v>
      </c>
      <c r="HF226" s="3" t="s">
        <v>514</v>
      </c>
      <c r="HG226" s="3" t="s">
        <v>514</v>
      </c>
      <c r="HH226" s="3" t="s">
        <v>514</v>
      </c>
    </row>
    <row r="227" spans="2:216" x14ac:dyDescent="0.35">
      <c r="B227" s="78">
        <v>217</v>
      </c>
      <c r="C227" s="3" t="s">
        <v>492</v>
      </c>
      <c r="D227" s="3" t="s">
        <v>493</v>
      </c>
      <c r="E227" s="3" t="s">
        <v>490</v>
      </c>
      <c r="G227" s="3" t="s">
        <v>498</v>
      </c>
      <c r="H227" s="82">
        <v>12</v>
      </c>
      <c r="AO227" s="3" t="s">
        <v>504</v>
      </c>
      <c r="BV227" s="3" t="s">
        <v>510</v>
      </c>
      <c r="DF227" s="3" t="s">
        <v>512</v>
      </c>
      <c r="DK227" s="3" t="s">
        <v>514</v>
      </c>
      <c r="DL227" s="3" t="s">
        <v>516</v>
      </c>
      <c r="DM227" s="3" t="s">
        <v>514</v>
      </c>
      <c r="DN227" s="3" t="s">
        <v>519</v>
      </c>
      <c r="DP227" s="3" t="s">
        <v>523</v>
      </c>
      <c r="DQ227" s="3" t="s">
        <v>521</v>
      </c>
      <c r="DR227" s="3" t="s">
        <v>514</v>
      </c>
      <c r="DS227" s="3" t="s">
        <v>522</v>
      </c>
      <c r="DT227" s="3" t="s">
        <v>514</v>
      </c>
      <c r="FP227" s="3" t="s">
        <v>515</v>
      </c>
      <c r="FQ227" s="3" t="s">
        <v>533</v>
      </c>
      <c r="FR227" s="3" t="s">
        <v>539</v>
      </c>
      <c r="FS227" s="3" t="s">
        <v>542</v>
      </c>
      <c r="FT227" s="3" t="s">
        <v>546</v>
      </c>
      <c r="FU227" s="3" t="s">
        <v>555</v>
      </c>
      <c r="FV227" s="3" t="s">
        <v>566</v>
      </c>
      <c r="FW227" s="3" t="s">
        <v>567</v>
      </c>
      <c r="FX227" s="3" t="s">
        <v>563</v>
      </c>
      <c r="FY227" s="3" t="s">
        <v>564</v>
      </c>
      <c r="FZ227" s="3" t="s">
        <v>564</v>
      </c>
      <c r="GA227" s="3" t="s">
        <v>570</v>
      </c>
      <c r="GB227" s="3" t="s">
        <v>514</v>
      </c>
      <c r="GC227" s="3" t="s">
        <v>576</v>
      </c>
      <c r="GD227" s="3" t="s">
        <v>514</v>
      </c>
      <c r="GE227" s="3" t="s">
        <v>514</v>
      </c>
      <c r="GF227" s="3" t="s">
        <v>516</v>
      </c>
      <c r="GG227" s="3" t="s">
        <v>514</v>
      </c>
      <c r="GH227" s="3" t="s">
        <v>519</v>
      </c>
      <c r="GI227" s="3" t="s">
        <v>583</v>
      </c>
      <c r="GJ227" s="3" t="s">
        <v>584</v>
      </c>
      <c r="GK227" s="3" t="s">
        <v>587</v>
      </c>
      <c r="GL227" s="3" t="s">
        <v>590</v>
      </c>
      <c r="GM227" s="3" t="s">
        <v>589</v>
      </c>
      <c r="GN227" s="3" t="s">
        <v>585</v>
      </c>
      <c r="GO227" s="3" t="s">
        <v>591</v>
      </c>
      <c r="GP227" s="3" t="s">
        <v>592</v>
      </c>
      <c r="GQ227" s="3" t="s">
        <v>514</v>
      </c>
      <c r="GR227" s="3" t="s">
        <v>586</v>
      </c>
      <c r="GS227" s="3" t="s">
        <v>514</v>
      </c>
      <c r="GT227" s="3" t="s">
        <v>514</v>
      </c>
      <c r="GU227" s="3" t="s">
        <v>514</v>
      </c>
      <c r="GV227" s="3" t="s">
        <v>611</v>
      </c>
      <c r="GW227" s="3" t="s">
        <v>514</v>
      </c>
      <c r="GX227" s="3" t="s">
        <v>612</v>
      </c>
      <c r="GY227" s="3" t="s">
        <v>613</v>
      </c>
      <c r="GZ227" s="3" t="s">
        <v>610</v>
      </c>
      <c r="HA227" s="3" t="s">
        <v>514</v>
      </c>
      <c r="HB227" s="3" t="s">
        <v>514</v>
      </c>
      <c r="HC227" s="3" t="s">
        <v>635</v>
      </c>
      <c r="HD227" s="3" t="s">
        <v>633</v>
      </c>
      <c r="HE227" s="3" t="s">
        <v>630</v>
      </c>
      <c r="HF227" s="3" t="s">
        <v>514</v>
      </c>
      <c r="HG227" s="3" t="s">
        <v>631</v>
      </c>
      <c r="HH227" s="3" t="s">
        <v>632</v>
      </c>
    </row>
    <row r="228" spans="2:216" x14ac:dyDescent="0.35">
      <c r="B228" s="78">
        <v>218</v>
      </c>
      <c r="C228" s="3" t="s">
        <v>488</v>
      </c>
      <c r="D228" s="3" t="s">
        <v>486</v>
      </c>
      <c r="E228" s="3" t="s">
        <v>484</v>
      </c>
      <c r="G228" s="3" t="s">
        <v>498</v>
      </c>
      <c r="H228" s="82">
        <v>12</v>
      </c>
      <c r="AO228" s="3" t="s">
        <v>504</v>
      </c>
      <c r="BV228" s="3" t="s">
        <v>509</v>
      </c>
      <c r="DF228" s="3" t="s">
        <v>513</v>
      </c>
      <c r="DK228" s="3" t="s">
        <v>517</v>
      </c>
      <c r="DL228" s="3" t="s">
        <v>514</v>
      </c>
      <c r="DM228" s="3" t="s">
        <v>514</v>
      </c>
      <c r="DN228" s="3" t="s">
        <v>514</v>
      </c>
      <c r="DP228" s="3" t="s">
        <v>514</v>
      </c>
      <c r="DQ228" s="3" t="s">
        <v>521</v>
      </c>
      <c r="DR228" s="3" t="s">
        <v>514</v>
      </c>
      <c r="DS228" s="3" t="s">
        <v>514</v>
      </c>
      <c r="DT228" s="3" t="s">
        <v>514</v>
      </c>
      <c r="FP228" s="3" t="s">
        <v>525</v>
      </c>
      <c r="FQ228" s="3" t="s">
        <v>532</v>
      </c>
      <c r="FR228" s="3" t="s">
        <v>536</v>
      </c>
      <c r="FS228" s="3" t="s">
        <v>542</v>
      </c>
      <c r="FT228" s="3" t="s">
        <v>546</v>
      </c>
      <c r="FU228" s="3" t="s">
        <v>554</v>
      </c>
      <c r="FV228" s="3" t="s">
        <v>564</v>
      </c>
      <c r="FW228" s="3" t="s">
        <v>564</v>
      </c>
      <c r="FX228" s="3" t="s">
        <v>565</v>
      </c>
      <c r="FY228" s="3" t="s">
        <v>566</v>
      </c>
      <c r="FZ228" s="3" t="s">
        <v>565</v>
      </c>
      <c r="GA228" s="3" t="s">
        <v>570</v>
      </c>
      <c r="GB228" s="3" t="s">
        <v>577</v>
      </c>
      <c r="GC228" s="3" t="s">
        <v>514</v>
      </c>
      <c r="GD228" s="3" t="s">
        <v>514</v>
      </c>
      <c r="GE228" s="3" t="s">
        <v>517</v>
      </c>
      <c r="GF228" s="3" t="s">
        <v>514</v>
      </c>
      <c r="GG228" s="3" t="s">
        <v>514</v>
      </c>
      <c r="GH228" s="3" t="s">
        <v>514</v>
      </c>
      <c r="GI228" s="3" t="s">
        <v>583</v>
      </c>
      <c r="GJ228" s="3" t="s">
        <v>514</v>
      </c>
      <c r="GK228" s="3" t="s">
        <v>587</v>
      </c>
      <c r="GL228" s="3" t="s">
        <v>590</v>
      </c>
      <c r="GM228" s="3" t="s">
        <v>514</v>
      </c>
      <c r="GN228" s="3" t="s">
        <v>585</v>
      </c>
      <c r="GO228" s="3" t="s">
        <v>514</v>
      </c>
      <c r="GP228" s="3" t="s">
        <v>514</v>
      </c>
      <c r="GQ228" s="3" t="s">
        <v>514</v>
      </c>
      <c r="GR228" s="3" t="s">
        <v>514</v>
      </c>
      <c r="GS228" s="3" t="s">
        <v>514</v>
      </c>
      <c r="GT228" s="3" t="s">
        <v>514</v>
      </c>
      <c r="GU228" s="3" t="s">
        <v>514</v>
      </c>
      <c r="GV228" s="3" t="s">
        <v>514</v>
      </c>
      <c r="GW228" s="3" t="s">
        <v>609</v>
      </c>
      <c r="GX228" s="3" t="s">
        <v>514</v>
      </c>
      <c r="GY228" s="3" t="s">
        <v>514</v>
      </c>
      <c r="GZ228" s="3" t="s">
        <v>514</v>
      </c>
      <c r="HA228" s="3" t="s">
        <v>514</v>
      </c>
      <c r="HB228" s="3" t="s">
        <v>514</v>
      </c>
      <c r="HC228" s="3" t="s">
        <v>635</v>
      </c>
      <c r="HD228" s="3" t="s">
        <v>514</v>
      </c>
      <c r="HE228" s="3" t="s">
        <v>514</v>
      </c>
      <c r="HF228" s="3" t="s">
        <v>514</v>
      </c>
      <c r="HG228" s="3" t="s">
        <v>514</v>
      </c>
      <c r="HH228" s="3" t="s">
        <v>514</v>
      </c>
    </row>
    <row r="229" spans="2:216" x14ac:dyDescent="0.35">
      <c r="B229" s="78">
        <v>219</v>
      </c>
      <c r="C229" s="3" t="s">
        <v>488</v>
      </c>
      <c r="D229" s="3" t="s">
        <v>486</v>
      </c>
      <c r="E229" s="3" t="s">
        <v>484</v>
      </c>
      <c r="G229" s="3" t="s">
        <v>498</v>
      </c>
      <c r="H229" s="82">
        <v>12</v>
      </c>
      <c r="AO229" s="3" t="s">
        <v>504</v>
      </c>
      <c r="BV229" s="3" t="s">
        <v>509</v>
      </c>
      <c r="DF229" s="3" t="s">
        <v>513</v>
      </c>
      <c r="DK229" s="3" t="s">
        <v>514</v>
      </c>
      <c r="DL229" s="3" t="s">
        <v>516</v>
      </c>
      <c r="DM229" s="3" t="s">
        <v>518</v>
      </c>
      <c r="DN229" s="3" t="s">
        <v>514</v>
      </c>
      <c r="DP229" s="3" t="s">
        <v>514</v>
      </c>
      <c r="DQ229" s="3" t="s">
        <v>521</v>
      </c>
      <c r="DR229" s="3" t="s">
        <v>520</v>
      </c>
      <c r="DS229" s="3" t="s">
        <v>514</v>
      </c>
      <c r="DT229" s="3" t="s">
        <v>514</v>
      </c>
      <c r="FP229" s="3" t="s">
        <v>530</v>
      </c>
      <c r="FQ229" s="3" t="s">
        <v>532</v>
      </c>
      <c r="FR229" s="3" t="s">
        <v>539</v>
      </c>
      <c r="FS229" s="3" t="s">
        <v>542</v>
      </c>
      <c r="FT229" s="3" t="s">
        <v>546</v>
      </c>
      <c r="FU229" s="3" t="s">
        <v>551</v>
      </c>
      <c r="FV229" s="3" t="s">
        <v>563</v>
      </c>
      <c r="FW229" s="3" t="s">
        <v>563</v>
      </c>
      <c r="FX229" s="3" t="s">
        <v>563</v>
      </c>
      <c r="FY229" s="3" t="s">
        <v>564</v>
      </c>
      <c r="FZ229" s="3" t="s">
        <v>563</v>
      </c>
      <c r="GA229" s="3" t="s">
        <v>569</v>
      </c>
      <c r="GB229" s="3" t="s">
        <v>577</v>
      </c>
      <c r="GC229" s="3" t="s">
        <v>514</v>
      </c>
      <c r="GD229" s="3" t="s">
        <v>514</v>
      </c>
      <c r="GE229" s="3" t="s">
        <v>514</v>
      </c>
      <c r="GF229" s="3" t="s">
        <v>516</v>
      </c>
      <c r="GG229" s="3" t="s">
        <v>518</v>
      </c>
      <c r="GH229" s="3" t="s">
        <v>514</v>
      </c>
      <c r="GI229" s="3" t="s">
        <v>514</v>
      </c>
      <c r="GJ229" s="3" t="s">
        <v>584</v>
      </c>
      <c r="GK229" s="3" t="s">
        <v>587</v>
      </c>
      <c r="GL229" s="3" t="s">
        <v>514</v>
      </c>
      <c r="GM229" s="3" t="s">
        <v>589</v>
      </c>
      <c r="GN229" s="3" t="s">
        <v>585</v>
      </c>
      <c r="GO229" s="3" t="s">
        <v>514</v>
      </c>
      <c r="GP229" s="3" t="s">
        <v>514</v>
      </c>
      <c r="GQ229" s="3" t="s">
        <v>514</v>
      </c>
      <c r="GR229" s="3" t="s">
        <v>514</v>
      </c>
      <c r="GS229" s="3" t="s">
        <v>514</v>
      </c>
      <c r="GT229" s="3" t="s">
        <v>514</v>
      </c>
      <c r="GU229" s="3" t="s">
        <v>514</v>
      </c>
      <c r="GV229" s="3" t="s">
        <v>514</v>
      </c>
      <c r="GW229" s="3" t="s">
        <v>609</v>
      </c>
      <c r="GX229" s="3" t="s">
        <v>514</v>
      </c>
      <c r="GY229" s="3" t="s">
        <v>514</v>
      </c>
      <c r="GZ229" s="3" t="s">
        <v>514</v>
      </c>
      <c r="HA229" s="3" t="s">
        <v>514</v>
      </c>
      <c r="HB229" s="3" t="s">
        <v>515</v>
      </c>
      <c r="HC229" s="3" t="s">
        <v>514</v>
      </c>
      <c r="HD229" s="3" t="s">
        <v>514</v>
      </c>
      <c r="HE229" s="3" t="s">
        <v>630</v>
      </c>
      <c r="HF229" s="3" t="s">
        <v>514</v>
      </c>
      <c r="HG229" s="3" t="s">
        <v>514</v>
      </c>
      <c r="HH229" s="3" t="s">
        <v>632</v>
      </c>
    </row>
    <row r="230" spans="2:216" x14ac:dyDescent="0.35">
      <c r="B230" s="78">
        <v>220</v>
      </c>
      <c r="C230" s="3" t="s">
        <v>485</v>
      </c>
      <c r="D230" s="3" t="s">
        <v>486</v>
      </c>
      <c r="E230" s="3" t="s">
        <v>484</v>
      </c>
      <c r="G230" s="3" t="s">
        <v>498</v>
      </c>
      <c r="H230" s="82">
        <v>12</v>
      </c>
      <c r="AO230" s="3" t="s">
        <v>504</v>
      </c>
      <c r="BV230" s="3" t="s">
        <v>509</v>
      </c>
      <c r="DF230" s="3" t="s">
        <v>513</v>
      </c>
      <c r="DK230" s="3" t="s">
        <v>514</v>
      </c>
      <c r="DL230" s="3" t="s">
        <v>516</v>
      </c>
      <c r="DM230" s="3" t="s">
        <v>514</v>
      </c>
      <c r="DN230" s="3" t="s">
        <v>514</v>
      </c>
      <c r="DP230" s="3" t="s">
        <v>514</v>
      </c>
      <c r="DQ230" s="3" t="s">
        <v>521</v>
      </c>
      <c r="DR230" s="3" t="s">
        <v>514</v>
      </c>
      <c r="DS230" s="3" t="s">
        <v>514</v>
      </c>
      <c r="DT230" s="3" t="s">
        <v>514</v>
      </c>
      <c r="FP230" s="3" t="s">
        <v>526</v>
      </c>
      <c r="FQ230" s="3" t="s">
        <v>532</v>
      </c>
      <c r="FR230" s="3" t="s">
        <v>536</v>
      </c>
      <c r="FS230" s="3" t="s">
        <v>542</v>
      </c>
      <c r="FT230" s="3" t="s">
        <v>546</v>
      </c>
      <c r="FU230" s="3" t="s">
        <v>554</v>
      </c>
      <c r="FV230" s="3" t="s">
        <v>563</v>
      </c>
      <c r="FW230" s="3" t="s">
        <v>565</v>
      </c>
      <c r="FX230" s="3" t="s">
        <v>563</v>
      </c>
      <c r="FY230" s="3" t="s">
        <v>564</v>
      </c>
      <c r="FZ230" s="3" t="s">
        <v>565</v>
      </c>
      <c r="GA230" s="3" t="s">
        <v>569</v>
      </c>
      <c r="GB230" s="3" t="s">
        <v>514</v>
      </c>
      <c r="GC230" s="3" t="s">
        <v>514</v>
      </c>
      <c r="GD230" s="3" t="s">
        <v>514</v>
      </c>
      <c r="GE230" s="3" t="s">
        <v>514</v>
      </c>
      <c r="GF230" s="3" t="s">
        <v>516</v>
      </c>
      <c r="GG230" s="3" t="s">
        <v>514</v>
      </c>
      <c r="GH230" s="3" t="s">
        <v>514</v>
      </c>
      <c r="GI230" s="3" t="s">
        <v>583</v>
      </c>
      <c r="GJ230" s="3" t="s">
        <v>514</v>
      </c>
      <c r="GK230" s="3" t="s">
        <v>514</v>
      </c>
      <c r="GL230" s="3" t="s">
        <v>514</v>
      </c>
      <c r="GM230" s="3" t="s">
        <v>514</v>
      </c>
      <c r="GN230" s="3" t="s">
        <v>514</v>
      </c>
      <c r="GO230" s="3" t="s">
        <v>514</v>
      </c>
      <c r="GP230" s="3" t="s">
        <v>514</v>
      </c>
      <c r="GQ230" s="3" t="s">
        <v>514</v>
      </c>
      <c r="GR230" s="3" t="s">
        <v>514</v>
      </c>
      <c r="GS230" s="3" t="s">
        <v>514</v>
      </c>
      <c r="GT230" s="3" t="s">
        <v>514</v>
      </c>
      <c r="GU230" s="3" t="s">
        <v>514</v>
      </c>
      <c r="GV230" s="3" t="s">
        <v>514</v>
      </c>
      <c r="GW230" s="3" t="s">
        <v>609</v>
      </c>
      <c r="GX230" s="3" t="s">
        <v>612</v>
      </c>
      <c r="GY230" s="3" t="s">
        <v>514</v>
      </c>
      <c r="GZ230" s="3" t="s">
        <v>610</v>
      </c>
      <c r="HA230" s="3" t="s">
        <v>514</v>
      </c>
      <c r="HB230" s="3" t="s">
        <v>514</v>
      </c>
      <c r="HC230" s="3" t="s">
        <v>635</v>
      </c>
      <c r="HD230" s="3" t="s">
        <v>514</v>
      </c>
      <c r="HE230" s="3" t="s">
        <v>514</v>
      </c>
      <c r="HF230" s="3" t="s">
        <v>514</v>
      </c>
      <c r="HG230" s="3" t="s">
        <v>514</v>
      </c>
      <c r="HH230" s="3" t="s">
        <v>514</v>
      </c>
    </row>
    <row r="231" spans="2:216" x14ac:dyDescent="0.35">
      <c r="B231" s="78">
        <v>221</v>
      </c>
      <c r="C231" s="3" t="s">
        <v>494</v>
      </c>
      <c r="D231" s="3" t="s">
        <v>486</v>
      </c>
      <c r="E231" s="3" t="s">
        <v>490</v>
      </c>
      <c r="G231" s="3" t="s">
        <v>498</v>
      </c>
      <c r="H231" s="82">
        <v>12</v>
      </c>
      <c r="AO231" s="3" t="s">
        <v>505</v>
      </c>
      <c r="BV231" s="3" t="s">
        <v>509</v>
      </c>
      <c r="DF231" s="3" t="s">
        <v>513</v>
      </c>
      <c r="DK231" s="3" t="s">
        <v>517</v>
      </c>
      <c r="DL231" s="3" t="s">
        <v>516</v>
      </c>
      <c r="DM231" s="3" t="s">
        <v>518</v>
      </c>
      <c r="DN231" s="3" t="s">
        <v>514</v>
      </c>
      <c r="DP231" s="3" t="s">
        <v>514</v>
      </c>
      <c r="DQ231" s="3" t="s">
        <v>514</v>
      </c>
      <c r="DR231" s="3" t="s">
        <v>520</v>
      </c>
      <c r="DS231" s="3" t="s">
        <v>514</v>
      </c>
      <c r="DT231" s="3" t="s">
        <v>514</v>
      </c>
      <c r="FP231" s="3" t="s">
        <v>527</v>
      </c>
      <c r="FQ231" s="3" t="s">
        <v>532</v>
      </c>
      <c r="FR231" s="3" t="s">
        <v>539</v>
      </c>
      <c r="FS231" s="3" t="s">
        <v>542</v>
      </c>
      <c r="FT231" s="3" t="s">
        <v>546</v>
      </c>
      <c r="FU231" s="3" t="s">
        <v>555</v>
      </c>
      <c r="FV231" s="3" t="s">
        <v>563</v>
      </c>
      <c r="FW231" s="3" t="s">
        <v>564</v>
      </c>
      <c r="FX231" s="3" t="s">
        <v>564</v>
      </c>
      <c r="FY231" s="3" t="s">
        <v>564</v>
      </c>
      <c r="FZ231" s="3" t="s">
        <v>563</v>
      </c>
      <c r="GA231" s="3" t="s">
        <v>569</v>
      </c>
      <c r="GB231" s="3" t="s">
        <v>577</v>
      </c>
      <c r="GC231" s="3" t="s">
        <v>514</v>
      </c>
      <c r="GD231" s="3" t="s">
        <v>514</v>
      </c>
      <c r="GE231" s="3" t="s">
        <v>517</v>
      </c>
      <c r="GF231" s="3" t="s">
        <v>516</v>
      </c>
      <c r="GG231" s="3" t="s">
        <v>518</v>
      </c>
      <c r="GH231" s="3" t="s">
        <v>514</v>
      </c>
      <c r="GI231" s="3" t="s">
        <v>514</v>
      </c>
      <c r="GJ231" s="3" t="s">
        <v>584</v>
      </c>
      <c r="GK231" s="3" t="s">
        <v>514</v>
      </c>
      <c r="GL231" s="3" t="s">
        <v>514</v>
      </c>
      <c r="GM231" s="3" t="s">
        <v>514</v>
      </c>
      <c r="GN231" s="3" t="s">
        <v>585</v>
      </c>
      <c r="GO231" s="3" t="s">
        <v>514</v>
      </c>
      <c r="GP231" s="3" t="s">
        <v>514</v>
      </c>
      <c r="GQ231" s="3" t="s">
        <v>588</v>
      </c>
      <c r="GR231" s="3" t="s">
        <v>586</v>
      </c>
      <c r="GS231" s="3" t="s">
        <v>514</v>
      </c>
      <c r="GT231" s="3" t="s">
        <v>514</v>
      </c>
      <c r="GU231" s="3" t="s">
        <v>608</v>
      </c>
      <c r="GV231" s="3" t="s">
        <v>514</v>
      </c>
      <c r="GW231" s="3" t="s">
        <v>609</v>
      </c>
      <c r="GX231" s="3" t="s">
        <v>514</v>
      </c>
      <c r="GY231" s="3" t="s">
        <v>613</v>
      </c>
      <c r="GZ231" s="3" t="s">
        <v>610</v>
      </c>
      <c r="HA231" s="3" t="s">
        <v>514</v>
      </c>
      <c r="HB231" s="3" t="s">
        <v>514</v>
      </c>
      <c r="HC231" s="3" t="s">
        <v>635</v>
      </c>
      <c r="HD231" s="3" t="s">
        <v>514</v>
      </c>
      <c r="HE231" s="3" t="s">
        <v>630</v>
      </c>
      <c r="HF231" s="3" t="s">
        <v>634</v>
      </c>
      <c r="HG231" s="3" t="s">
        <v>514</v>
      </c>
      <c r="HH231" s="3" t="s">
        <v>514</v>
      </c>
    </row>
    <row r="232" spans="2:216" x14ac:dyDescent="0.35">
      <c r="B232" s="78">
        <v>222</v>
      </c>
      <c r="C232" s="3" t="s">
        <v>492</v>
      </c>
      <c r="D232" s="3" t="s">
        <v>483</v>
      </c>
      <c r="E232" s="3" t="s">
        <v>484</v>
      </c>
      <c r="G232" s="3" t="s">
        <v>498</v>
      </c>
      <c r="H232" s="82" t="s">
        <v>497</v>
      </c>
      <c r="AO232" s="3" t="s">
        <v>504</v>
      </c>
      <c r="BV232" s="3" t="s">
        <v>509</v>
      </c>
      <c r="DF232" s="3" t="s">
        <v>513</v>
      </c>
      <c r="DK232" s="3" t="s">
        <v>517</v>
      </c>
      <c r="DL232" s="3" t="s">
        <v>514</v>
      </c>
      <c r="DM232" s="3" t="s">
        <v>514</v>
      </c>
      <c r="DN232" s="3" t="s">
        <v>514</v>
      </c>
      <c r="DP232" s="3" t="s">
        <v>514</v>
      </c>
      <c r="DQ232" s="3" t="s">
        <v>514</v>
      </c>
      <c r="DR232" s="3" t="s">
        <v>514</v>
      </c>
      <c r="DS232" s="3" t="s">
        <v>514</v>
      </c>
      <c r="DT232" s="3" t="s">
        <v>514</v>
      </c>
      <c r="FP232" s="3" t="s">
        <v>515</v>
      </c>
      <c r="FQ232" s="3" t="s">
        <v>533</v>
      </c>
      <c r="FR232" s="3" t="s">
        <v>536</v>
      </c>
      <c r="FS232" s="3" t="s">
        <v>508</v>
      </c>
      <c r="FT232" s="3" t="s">
        <v>508</v>
      </c>
      <c r="FU232" s="3" t="s">
        <v>555</v>
      </c>
      <c r="FV232" s="3" t="s">
        <v>563</v>
      </c>
      <c r="FW232" s="3" t="s">
        <v>563</v>
      </c>
      <c r="FX232" s="3" t="s">
        <v>563</v>
      </c>
      <c r="FY232" s="3" t="s">
        <v>563</v>
      </c>
      <c r="FZ232" s="3" t="s">
        <v>563</v>
      </c>
      <c r="GA232" s="3" t="s">
        <v>569</v>
      </c>
      <c r="GB232" s="3" t="s">
        <v>514</v>
      </c>
      <c r="GC232" s="3" t="s">
        <v>576</v>
      </c>
      <c r="GD232" s="3" t="s">
        <v>514</v>
      </c>
      <c r="GE232" s="3" t="s">
        <v>517</v>
      </c>
      <c r="GF232" s="3" t="s">
        <v>514</v>
      </c>
      <c r="GG232" s="3" t="s">
        <v>514</v>
      </c>
      <c r="GH232" s="3" t="s">
        <v>514</v>
      </c>
      <c r="GI232" s="3" t="s">
        <v>514</v>
      </c>
      <c r="GJ232" s="3" t="s">
        <v>584</v>
      </c>
      <c r="GK232" s="3" t="s">
        <v>514</v>
      </c>
      <c r="GL232" s="3" t="s">
        <v>514</v>
      </c>
      <c r="GM232" s="3" t="s">
        <v>514</v>
      </c>
      <c r="GN232" s="3" t="s">
        <v>514</v>
      </c>
      <c r="GO232" s="3" t="s">
        <v>514</v>
      </c>
      <c r="GP232" s="3" t="s">
        <v>514</v>
      </c>
      <c r="GQ232" s="3" t="s">
        <v>588</v>
      </c>
      <c r="GR232" s="3" t="s">
        <v>514</v>
      </c>
      <c r="GS232" s="3" t="s">
        <v>514</v>
      </c>
      <c r="GT232" s="3" t="s">
        <v>514</v>
      </c>
      <c r="GU232" s="3" t="s">
        <v>608</v>
      </c>
      <c r="GV232" s="3" t="s">
        <v>514</v>
      </c>
      <c r="GW232" s="3" t="s">
        <v>514</v>
      </c>
      <c r="GX232" s="3" t="s">
        <v>612</v>
      </c>
      <c r="GY232" s="3" t="s">
        <v>514</v>
      </c>
      <c r="GZ232" s="3" t="s">
        <v>514</v>
      </c>
      <c r="HA232" s="3" t="s">
        <v>514</v>
      </c>
      <c r="HB232" s="3" t="s">
        <v>514</v>
      </c>
      <c r="HC232" s="3" t="s">
        <v>514</v>
      </c>
      <c r="HD232" s="3" t="s">
        <v>514</v>
      </c>
      <c r="HE232" s="3" t="s">
        <v>630</v>
      </c>
      <c r="HF232" s="3" t="s">
        <v>514</v>
      </c>
      <c r="HG232" s="3" t="s">
        <v>514</v>
      </c>
      <c r="HH232" s="3" t="s">
        <v>514</v>
      </c>
    </row>
    <row r="233" spans="2:216" x14ac:dyDescent="0.35">
      <c r="B233" s="78">
        <v>223</v>
      </c>
      <c r="C233" s="3" t="s">
        <v>482</v>
      </c>
      <c r="D233" s="3" t="s">
        <v>483</v>
      </c>
      <c r="E233" s="3" t="s">
        <v>484</v>
      </c>
      <c r="G233" s="3" t="s">
        <v>498</v>
      </c>
      <c r="H233" s="82">
        <v>11</v>
      </c>
      <c r="AO233" s="3" t="s">
        <v>505</v>
      </c>
      <c r="BV233" s="3" t="s">
        <v>509</v>
      </c>
      <c r="DF233" s="3" t="s">
        <v>513</v>
      </c>
      <c r="DK233" s="3" t="s">
        <v>514</v>
      </c>
      <c r="DL233" s="3" t="s">
        <v>516</v>
      </c>
      <c r="DM233" s="3" t="s">
        <v>514</v>
      </c>
      <c r="DN233" s="3" t="s">
        <v>519</v>
      </c>
      <c r="DP233" s="3" t="s">
        <v>514</v>
      </c>
      <c r="DQ233" s="3" t="s">
        <v>514</v>
      </c>
      <c r="DR233" s="3" t="s">
        <v>520</v>
      </c>
      <c r="DS233" s="3" t="s">
        <v>522</v>
      </c>
      <c r="DT233" s="3" t="s">
        <v>514</v>
      </c>
      <c r="FP233" s="3" t="s">
        <v>525</v>
      </c>
      <c r="FQ233" s="3" t="s">
        <v>532</v>
      </c>
      <c r="FR233" s="3" t="s">
        <v>536</v>
      </c>
      <c r="FS233" s="3" t="s">
        <v>542</v>
      </c>
      <c r="FT233" s="3" t="s">
        <v>546</v>
      </c>
      <c r="FU233" s="3" t="s">
        <v>552</v>
      </c>
      <c r="FV233" s="3" t="s">
        <v>564</v>
      </c>
      <c r="FW233" s="3" t="s">
        <v>564</v>
      </c>
      <c r="FX233" s="3" t="s">
        <v>565</v>
      </c>
      <c r="FY233" s="3" t="s">
        <v>566</v>
      </c>
      <c r="FZ233" s="3" t="s">
        <v>564</v>
      </c>
      <c r="GA233" s="3" t="s">
        <v>569</v>
      </c>
      <c r="GB233" s="3" t="s">
        <v>514</v>
      </c>
      <c r="GC233" s="3" t="s">
        <v>576</v>
      </c>
      <c r="GD233" s="3" t="s">
        <v>514</v>
      </c>
      <c r="GE233" s="3" t="s">
        <v>514</v>
      </c>
      <c r="GF233" s="3" t="s">
        <v>516</v>
      </c>
      <c r="GG233" s="3" t="s">
        <v>514</v>
      </c>
      <c r="GH233" s="3" t="s">
        <v>519</v>
      </c>
      <c r="GI233" s="3" t="s">
        <v>583</v>
      </c>
      <c r="GJ233" s="3" t="s">
        <v>584</v>
      </c>
      <c r="GK233" s="3" t="s">
        <v>514</v>
      </c>
      <c r="GL233" s="3" t="s">
        <v>514</v>
      </c>
      <c r="GM233" s="3" t="s">
        <v>514</v>
      </c>
      <c r="GN233" s="3" t="s">
        <v>585</v>
      </c>
      <c r="GO233" s="3" t="s">
        <v>514</v>
      </c>
      <c r="GP233" s="3" t="s">
        <v>514</v>
      </c>
      <c r="GQ233" s="3" t="s">
        <v>514</v>
      </c>
      <c r="GR233" s="3" t="s">
        <v>514</v>
      </c>
      <c r="GS233" s="3" t="s">
        <v>514</v>
      </c>
      <c r="GT233" s="3" t="s">
        <v>514</v>
      </c>
      <c r="GU233" s="3" t="s">
        <v>608</v>
      </c>
      <c r="GV233" s="3" t="s">
        <v>611</v>
      </c>
      <c r="GW233" s="3" t="s">
        <v>514</v>
      </c>
      <c r="GX233" s="3" t="s">
        <v>514</v>
      </c>
      <c r="GY233" s="3" t="s">
        <v>514</v>
      </c>
      <c r="GZ233" s="3" t="s">
        <v>514</v>
      </c>
      <c r="HA233" s="3" t="s">
        <v>514</v>
      </c>
      <c r="HB233" s="3" t="s">
        <v>514</v>
      </c>
      <c r="HC233" s="3" t="s">
        <v>514</v>
      </c>
      <c r="HD233" s="3" t="s">
        <v>514</v>
      </c>
      <c r="HE233" s="3" t="s">
        <v>630</v>
      </c>
      <c r="HF233" s="3" t="s">
        <v>514</v>
      </c>
      <c r="HG233" s="3" t="s">
        <v>631</v>
      </c>
      <c r="HH233" s="3" t="s">
        <v>514</v>
      </c>
    </row>
    <row r="234" spans="2:216" x14ac:dyDescent="0.35">
      <c r="B234" s="78">
        <v>224</v>
      </c>
      <c r="C234" s="3" t="s">
        <v>488</v>
      </c>
      <c r="D234" s="3" t="s">
        <v>486</v>
      </c>
      <c r="E234" s="3" t="s">
        <v>484</v>
      </c>
      <c r="G234" s="3" t="s">
        <v>498</v>
      </c>
      <c r="H234" s="82">
        <v>11</v>
      </c>
      <c r="AO234" s="3" t="s">
        <v>504</v>
      </c>
      <c r="BV234" s="3" t="s">
        <v>509</v>
      </c>
      <c r="DF234" s="3" t="s">
        <v>513</v>
      </c>
      <c r="DK234" s="3" t="s">
        <v>514</v>
      </c>
      <c r="DL234" s="3" t="s">
        <v>516</v>
      </c>
      <c r="DM234" s="3" t="s">
        <v>514</v>
      </c>
      <c r="DN234" s="3" t="s">
        <v>514</v>
      </c>
      <c r="DP234" s="3" t="s">
        <v>514</v>
      </c>
      <c r="DQ234" s="3" t="s">
        <v>521</v>
      </c>
      <c r="DR234" s="3" t="s">
        <v>514</v>
      </c>
      <c r="DS234" s="3" t="s">
        <v>514</v>
      </c>
      <c r="DT234" s="3" t="s">
        <v>514</v>
      </c>
      <c r="FP234" s="3" t="s">
        <v>515</v>
      </c>
      <c r="FQ234" s="3" t="s">
        <v>532</v>
      </c>
      <c r="FR234" s="3" t="s">
        <v>536</v>
      </c>
      <c r="FS234" s="3" t="s">
        <v>542</v>
      </c>
      <c r="FT234" s="3" t="s">
        <v>508</v>
      </c>
      <c r="FU234" s="3" t="s">
        <v>550</v>
      </c>
      <c r="FV234" s="3" t="s">
        <v>564</v>
      </c>
      <c r="FW234" s="3" t="s">
        <v>564</v>
      </c>
      <c r="FX234" s="3" t="s">
        <v>565</v>
      </c>
      <c r="FY234" s="3" t="s">
        <v>565</v>
      </c>
      <c r="FZ234" s="3" t="s">
        <v>564</v>
      </c>
      <c r="GA234" s="3" t="s">
        <v>570</v>
      </c>
      <c r="GB234" s="3" t="s">
        <v>514</v>
      </c>
      <c r="GC234" s="3" t="s">
        <v>576</v>
      </c>
      <c r="GD234" s="3" t="s">
        <v>514</v>
      </c>
      <c r="GE234" s="3" t="s">
        <v>514</v>
      </c>
      <c r="GF234" s="3" t="s">
        <v>516</v>
      </c>
      <c r="GG234" s="3" t="s">
        <v>514</v>
      </c>
      <c r="GH234" s="3" t="s">
        <v>514</v>
      </c>
      <c r="GI234" s="3" t="s">
        <v>583</v>
      </c>
      <c r="GJ234" s="3" t="s">
        <v>514</v>
      </c>
      <c r="GK234" s="3" t="s">
        <v>514</v>
      </c>
      <c r="GL234" s="3" t="s">
        <v>590</v>
      </c>
      <c r="GM234" s="3" t="s">
        <v>514</v>
      </c>
      <c r="GN234" s="3" t="s">
        <v>514</v>
      </c>
      <c r="GO234" s="3" t="s">
        <v>514</v>
      </c>
      <c r="GP234" s="3" t="s">
        <v>514</v>
      </c>
      <c r="GQ234" s="3" t="s">
        <v>514</v>
      </c>
      <c r="GR234" s="3" t="s">
        <v>514</v>
      </c>
      <c r="GS234" s="3" t="s">
        <v>514</v>
      </c>
      <c r="GT234" s="3" t="s">
        <v>514</v>
      </c>
      <c r="GU234" s="3" t="s">
        <v>608</v>
      </c>
      <c r="GV234" s="3" t="s">
        <v>514</v>
      </c>
      <c r="GW234" s="3" t="s">
        <v>514</v>
      </c>
      <c r="GX234" s="3" t="s">
        <v>612</v>
      </c>
      <c r="GY234" s="3" t="s">
        <v>514</v>
      </c>
      <c r="GZ234" s="3" t="s">
        <v>514</v>
      </c>
      <c r="HA234" s="3" t="s">
        <v>514</v>
      </c>
      <c r="HB234" s="3" t="s">
        <v>514</v>
      </c>
      <c r="HC234" s="3" t="s">
        <v>514</v>
      </c>
      <c r="HD234" s="3" t="s">
        <v>514</v>
      </c>
      <c r="HE234" s="3" t="s">
        <v>630</v>
      </c>
      <c r="HF234" s="3" t="s">
        <v>634</v>
      </c>
      <c r="HG234" s="3" t="s">
        <v>514</v>
      </c>
      <c r="HH234" s="3" t="s">
        <v>514</v>
      </c>
    </row>
    <row r="235" spans="2:216" x14ac:dyDescent="0.35">
      <c r="B235" s="78">
        <v>225</v>
      </c>
      <c r="C235" s="3" t="s">
        <v>494</v>
      </c>
      <c r="D235" s="3" t="s">
        <v>486</v>
      </c>
      <c r="E235" s="3" t="s">
        <v>484</v>
      </c>
      <c r="G235" s="3" t="s">
        <v>498</v>
      </c>
      <c r="H235" s="82">
        <v>11</v>
      </c>
      <c r="AO235" s="3" t="s">
        <v>505</v>
      </c>
      <c r="BV235" s="3" t="s">
        <v>510</v>
      </c>
      <c r="DF235" s="3" t="s">
        <v>512</v>
      </c>
      <c r="DK235" s="3" t="s">
        <v>514</v>
      </c>
      <c r="DL235" s="3" t="s">
        <v>516</v>
      </c>
      <c r="DM235" s="3" t="s">
        <v>518</v>
      </c>
      <c r="DN235" s="3" t="s">
        <v>519</v>
      </c>
      <c r="DP235" s="3" t="s">
        <v>514</v>
      </c>
      <c r="DQ235" s="3" t="s">
        <v>521</v>
      </c>
      <c r="DR235" s="3" t="s">
        <v>514</v>
      </c>
      <c r="DS235" s="3" t="s">
        <v>514</v>
      </c>
      <c r="DT235" s="3" t="s">
        <v>514</v>
      </c>
      <c r="FP235" s="3" t="s">
        <v>526</v>
      </c>
      <c r="FQ235" s="3" t="s">
        <v>532</v>
      </c>
      <c r="FR235" s="3" t="s">
        <v>536</v>
      </c>
      <c r="FS235" s="3" t="s">
        <v>542</v>
      </c>
      <c r="FT235" s="3" t="s">
        <v>546</v>
      </c>
      <c r="FU235" s="3" t="s">
        <v>515</v>
      </c>
      <c r="FV235" s="3" t="s">
        <v>564</v>
      </c>
      <c r="FW235" s="3" t="s">
        <v>566</v>
      </c>
      <c r="FX235" s="3" t="s">
        <v>564</v>
      </c>
      <c r="FY235" s="3" t="s">
        <v>563</v>
      </c>
      <c r="FZ235" s="3" t="s">
        <v>563</v>
      </c>
      <c r="GA235" s="3" t="s">
        <v>569</v>
      </c>
      <c r="GB235" s="3" t="s">
        <v>577</v>
      </c>
      <c r="GC235" s="3" t="s">
        <v>576</v>
      </c>
      <c r="GD235" s="3" t="s">
        <v>515</v>
      </c>
      <c r="GE235" s="3" t="s">
        <v>514</v>
      </c>
      <c r="GF235" s="3" t="s">
        <v>516</v>
      </c>
      <c r="GG235" s="3" t="s">
        <v>518</v>
      </c>
      <c r="GH235" s="3" t="s">
        <v>519</v>
      </c>
      <c r="GI235" s="3" t="s">
        <v>514</v>
      </c>
      <c r="GJ235" s="3" t="s">
        <v>514</v>
      </c>
      <c r="GK235" s="3" t="s">
        <v>514</v>
      </c>
      <c r="GL235" s="3" t="s">
        <v>514</v>
      </c>
      <c r="GM235" s="3" t="s">
        <v>514</v>
      </c>
      <c r="GN235" s="3" t="s">
        <v>585</v>
      </c>
      <c r="GO235" s="3" t="s">
        <v>514</v>
      </c>
      <c r="GP235" s="3" t="s">
        <v>514</v>
      </c>
      <c r="GQ235" s="3" t="s">
        <v>588</v>
      </c>
      <c r="GR235" s="3" t="s">
        <v>586</v>
      </c>
      <c r="GS235" s="3" t="s">
        <v>514</v>
      </c>
      <c r="GT235" s="3" t="s">
        <v>515</v>
      </c>
      <c r="GU235" s="3" t="s">
        <v>608</v>
      </c>
      <c r="GV235" s="3" t="s">
        <v>514</v>
      </c>
      <c r="GW235" s="3" t="s">
        <v>514</v>
      </c>
      <c r="GX235" s="3" t="s">
        <v>514</v>
      </c>
      <c r="GY235" s="3" t="s">
        <v>613</v>
      </c>
      <c r="GZ235" s="3" t="s">
        <v>610</v>
      </c>
      <c r="HA235" s="3" t="s">
        <v>514</v>
      </c>
      <c r="HB235" s="3" t="s">
        <v>515</v>
      </c>
      <c r="HC235" s="3" t="s">
        <v>514</v>
      </c>
      <c r="HD235" s="3" t="s">
        <v>514</v>
      </c>
      <c r="HE235" s="3" t="s">
        <v>630</v>
      </c>
      <c r="HF235" s="3" t="s">
        <v>514</v>
      </c>
      <c r="HG235" s="3" t="s">
        <v>631</v>
      </c>
      <c r="HH235" s="3" t="s">
        <v>632</v>
      </c>
    </row>
    <row r="236" spans="2:216" x14ac:dyDescent="0.35">
      <c r="B236" s="78">
        <v>226</v>
      </c>
      <c r="C236" s="3" t="s">
        <v>494</v>
      </c>
      <c r="D236" s="3" t="s">
        <v>486</v>
      </c>
      <c r="E236" s="3" t="s">
        <v>490</v>
      </c>
      <c r="G236" s="3" t="s">
        <v>498</v>
      </c>
      <c r="H236" s="82">
        <v>11</v>
      </c>
      <c r="AO236" s="3" t="s">
        <v>504</v>
      </c>
      <c r="BV236" s="3" t="s">
        <v>509</v>
      </c>
      <c r="DF236" s="3" t="s">
        <v>513</v>
      </c>
      <c r="DK236" s="3" t="s">
        <v>517</v>
      </c>
      <c r="DL236" s="3" t="s">
        <v>516</v>
      </c>
      <c r="DM236" s="3" t="s">
        <v>514</v>
      </c>
      <c r="DN236" s="3" t="s">
        <v>514</v>
      </c>
      <c r="DP236" s="3" t="s">
        <v>514</v>
      </c>
      <c r="DQ236" s="3" t="s">
        <v>521</v>
      </c>
      <c r="DR236" s="3" t="s">
        <v>520</v>
      </c>
      <c r="DS236" s="3" t="s">
        <v>522</v>
      </c>
      <c r="DT236" s="3" t="s">
        <v>514</v>
      </c>
      <c r="FP236" s="3" t="s">
        <v>526</v>
      </c>
      <c r="FQ236" s="3" t="s">
        <v>532</v>
      </c>
      <c r="FR236" s="3" t="s">
        <v>538</v>
      </c>
      <c r="FS236" s="3" t="s">
        <v>542</v>
      </c>
      <c r="FT236" s="3" t="s">
        <v>546</v>
      </c>
      <c r="FU236" s="3" t="s">
        <v>551</v>
      </c>
      <c r="FV236" s="3" t="s">
        <v>564</v>
      </c>
      <c r="FW236" s="3" t="s">
        <v>564</v>
      </c>
      <c r="FX236" s="3" t="s">
        <v>565</v>
      </c>
      <c r="FY236" s="3" t="s">
        <v>564</v>
      </c>
      <c r="FZ236" s="3" t="s">
        <v>563</v>
      </c>
      <c r="GA236" s="3" t="s">
        <v>569</v>
      </c>
      <c r="GB236" s="3" t="s">
        <v>577</v>
      </c>
      <c r="GC236" s="3" t="s">
        <v>576</v>
      </c>
      <c r="GD236" s="3" t="s">
        <v>514</v>
      </c>
      <c r="GE236" s="3" t="s">
        <v>517</v>
      </c>
      <c r="GF236" s="3" t="s">
        <v>516</v>
      </c>
      <c r="GG236" s="3" t="s">
        <v>514</v>
      </c>
      <c r="GH236" s="3" t="s">
        <v>514</v>
      </c>
      <c r="GI236" s="3" t="s">
        <v>583</v>
      </c>
      <c r="GJ236" s="3" t="s">
        <v>514</v>
      </c>
      <c r="GK236" s="3" t="s">
        <v>587</v>
      </c>
      <c r="GL236" s="3" t="s">
        <v>514</v>
      </c>
      <c r="GM236" s="3" t="s">
        <v>589</v>
      </c>
      <c r="GN236" s="3" t="s">
        <v>514</v>
      </c>
      <c r="GO236" s="3" t="s">
        <v>514</v>
      </c>
      <c r="GP236" s="3" t="s">
        <v>514</v>
      </c>
      <c r="GQ236" s="3" t="s">
        <v>588</v>
      </c>
      <c r="GR236" s="3" t="s">
        <v>514</v>
      </c>
      <c r="GS236" s="3" t="s">
        <v>514</v>
      </c>
      <c r="GT236" s="3" t="s">
        <v>515</v>
      </c>
      <c r="GU236" s="3" t="s">
        <v>608</v>
      </c>
      <c r="GV236" s="3" t="s">
        <v>514</v>
      </c>
      <c r="GW236" s="3" t="s">
        <v>514</v>
      </c>
      <c r="GX236" s="3" t="s">
        <v>514</v>
      </c>
      <c r="GY236" s="3" t="s">
        <v>514</v>
      </c>
      <c r="GZ236" s="3" t="s">
        <v>610</v>
      </c>
      <c r="HA236" s="3" t="s">
        <v>514</v>
      </c>
      <c r="HB236" s="3" t="s">
        <v>515</v>
      </c>
      <c r="HC236" s="3" t="s">
        <v>635</v>
      </c>
      <c r="HD236" s="3" t="s">
        <v>633</v>
      </c>
      <c r="HE236" s="3" t="s">
        <v>630</v>
      </c>
      <c r="HF236" s="3" t="s">
        <v>634</v>
      </c>
      <c r="HG236" s="3" t="s">
        <v>514</v>
      </c>
      <c r="HH236" s="3" t="s">
        <v>632</v>
      </c>
    </row>
    <row r="237" spans="2:216" x14ac:dyDescent="0.35">
      <c r="B237" s="78">
        <v>227</v>
      </c>
      <c r="C237" s="3" t="s">
        <v>488</v>
      </c>
      <c r="D237" s="3" t="s">
        <v>486</v>
      </c>
      <c r="E237" s="3" t="s">
        <v>484</v>
      </c>
      <c r="G237" s="3" t="s">
        <v>498</v>
      </c>
      <c r="H237" s="82">
        <v>12</v>
      </c>
      <c r="AO237" s="3" t="s">
        <v>504</v>
      </c>
      <c r="BV237" s="3" t="s">
        <v>509</v>
      </c>
      <c r="DF237" s="3" t="s">
        <v>513</v>
      </c>
      <c r="DK237" s="3" t="s">
        <v>514</v>
      </c>
      <c r="DL237" s="3" t="s">
        <v>516</v>
      </c>
      <c r="DM237" s="3" t="s">
        <v>514</v>
      </c>
      <c r="DN237" s="3" t="s">
        <v>514</v>
      </c>
      <c r="DP237" s="3" t="s">
        <v>514</v>
      </c>
      <c r="DQ237" s="3" t="s">
        <v>521</v>
      </c>
      <c r="DR237" s="3" t="s">
        <v>514</v>
      </c>
      <c r="DS237" s="3" t="s">
        <v>514</v>
      </c>
      <c r="DT237" s="3" t="s">
        <v>514</v>
      </c>
      <c r="FP237" s="3" t="s">
        <v>529</v>
      </c>
      <c r="FQ237" s="3" t="s">
        <v>532</v>
      </c>
      <c r="FR237" s="3" t="s">
        <v>538</v>
      </c>
      <c r="FS237" s="3" t="s">
        <v>542</v>
      </c>
      <c r="FT237" s="3" t="s">
        <v>546</v>
      </c>
      <c r="FU237" s="3" t="s">
        <v>552</v>
      </c>
      <c r="FV237" s="3" t="s">
        <v>563</v>
      </c>
      <c r="FW237" s="3" t="s">
        <v>564</v>
      </c>
      <c r="FX237" s="3" t="s">
        <v>564</v>
      </c>
      <c r="FY237" s="3" t="s">
        <v>564</v>
      </c>
      <c r="FZ237" s="3" t="s">
        <v>563</v>
      </c>
      <c r="GA237" s="3" t="s">
        <v>569</v>
      </c>
      <c r="GB237" s="3" t="s">
        <v>577</v>
      </c>
      <c r="GC237" s="3" t="s">
        <v>514</v>
      </c>
      <c r="GD237" s="3" t="s">
        <v>514</v>
      </c>
      <c r="GE237" s="3" t="s">
        <v>514</v>
      </c>
      <c r="GF237" s="3" t="s">
        <v>516</v>
      </c>
      <c r="GG237" s="3" t="s">
        <v>514</v>
      </c>
      <c r="GH237" s="3" t="s">
        <v>514</v>
      </c>
      <c r="GI237" s="3" t="s">
        <v>583</v>
      </c>
      <c r="GJ237" s="3" t="s">
        <v>514</v>
      </c>
      <c r="GK237" s="3" t="s">
        <v>587</v>
      </c>
      <c r="GL237" s="3" t="s">
        <v>590</v>
      </c>
      <c r="GM237" s="3" t="s">
        <v>514</v>
      </c>
      <c r="GN237" s="3" t="s">
        <v>514</v>
      </c>
      <c r="GO237" s="3" t="s">
        <v>514</v>
      </c>
      <c r="GP237" s="3" t="s">
        <v>514</v>
      </c>
      <c r="GQ237" s="3" t="s">
        <v>588</v>
      </c>
      <c r="GR237" s="3" t="s">
        <v>514</v>
      </c>
      <c r="GS237" s="3" t="s">
        <v>514</v>
      </c>
      <c r="GT237" s="3" t="s">
        <v>514</v>
      </c>
      <c r="GU237" s="3" t="s">
        <v>608</v>
      </c>
      <c r="GV237" s="3" t="s">
        <v>514</v>
      </c>
      <c r="GW237" s="3" t="s">
        <v>609</v>
      </c>
      <c r="GX237" s="3" t="s">
        <v>514</v>
      </c>
      <c r="GY237" s="3" t="s">
        <v>613</v>
      </c>
      <c r="GZ237" s="3" t="s">
        <v>514</v>
      </c>
      <c r="HA237" s="3" t="s">
        <v>514</v>
      </c>
      <c r="HB237" s="3" t="s">
        <v>514</v>
      </c>
      <c r="HC237" s="3" t="s">
        <v>635</v>
      </c>
      <c r="HD237" s="3" t="s">
        <v>514</v>
      </c>
      <c r="HE237" s="3" t="s">
        <v>630</v>
      </c>
      <c r="HF237" s="3" t="s">
        <v>634</v>
      </c>
      <c r="HG237" s="3" t="s">
        <v>514</v>
      </c>
      <c r="HH237" s="3" t="s">
        <v>632</v>
      </c>
    </row>
    <row r="238" spans="2:216" x14ac:dyDescent="0.35">
      <c r="B238" s="78">
        <v>228</v>
      </c>
      <c r="C238" s="3" t="s">
        <v>489</v>
      </c>
      <c r="D238" s="3" t="s">
        <v>483</v>
      </c>
      <c r="E238" s="3" t="s">
        <v>484</v>
      </c>
      <c r="G238" s="3" t="s">
        <v>498</v>
      </c>
      <c r="H238" s="82">
        <v>12</v>
      </c>
      <c r="AO238" s="3" t="s">
        <v>504</v>
      </c>
      <c r="BV238" s="3" t="s">
        <v>509</v>
      </c>
      <c r="DF238" s="3" t="s">
        <v>512</v>
      </c>
      <c r="DK238" s="3" t="s">
        <v>517</v>
      </c>
      <c r="DL238" s="3" t="s">
        <v>514</v>
      </c>
      <c r="DM238" s="3" t="s">
        <v>514</v>
      </c>
      <c r="DN238" s="3" t="s">
        <v>514</v>
      </c>
      <c r="DP238" s="3" t="s">
        <v>514</v>
      </c>
      <c r="DQ238" s="3" t="s">
        <v>521</v>
      </c>
      <c r="DR238" s="3" t="s">
        <v>514</v>
      </c>
      <c r="DS238" s="3" t="s">
        <v>514</v>
      </c>
      <c r="DT238" s="3" t="s">
        <v>514</v>
      </c>
      <c r="FP238" s="3" t="s">
        <v>529</v>
      </c>
      <c r="FQ238" s="3" t="s">
        <v>532</v>
      </c>
      <c r="FR238" s="3" t="s">
        <v>536</v>
      </c>
      <c r="FS238" s="3" t="s">
        <v>542</v>
      </c>
      <c r="FT238" s="3" t="s">
        <v>546</v>
      </c>
      <c r="FU238" s="3" t="s">
        <v>552</v>
      </c>
      <c r="FV238" s="3" t="s">
        <v>563</v>
      </c>
      <c r="FW238" s="3" t="s">
        <v>563</v>
      </c>
      <c r="FX238" s="3" t="s">
        <v>563</v>
      </c>
      <c r="FY238" s="3" t="s">
        <v>563</v>
      </c>
      <c r="FZ238" s="3" t="s">
        <v>563</v>
      </c>
      <c r="GA238" s="3" t="s">
        <v>569</v>
      </c>
      <c r="GB238" s="3" t="s">
        <v>514</v>
      </c>
      <c r="GC238" s="3" t="s">
        <v>576</v>
      </c>
      <c r="GD238" s="3" t="s">
        <v>514</v>
      </c>
      <c r="GE238" s="3" t="s">
        <v>517</v>
      </c>
      <c r="GF238" s="3" t="s">
        <v>514</v>
      </c>
      <c r="GG238" s="3" t="s">
        <v>514</v>
      </c>
      <c r="GH238" s="3" t="s">
        <v>514</v>
      </c>
      <c r="GI238" s="3" t="s">
        <v>583</v>
      </c>
      <c r="GJ238" s="3" t="s">
        <v>584</v>
      </c>
      <c r="GK238" s="3" t="s">
        <v>514</v>
      </c>
      <c r="GL238" s="3" t="s">
        <v>514</v>
      </c>
      <c r="GM238" s="3" t="s">
        <v>514</v>
      </c>
      <c r="GN238" s="3" t="s">
        <v>585</v>
      </c>
      <c r="GO238" s="3" t="s">
        <v>514</v>
      </c>
      <c r="GP238" s="3" t="s">
        <v>592</v>
      </c>
      <c r="GQ238" s="3" t="s">
        <v>514</v>
      </c>
      <c r="GR238" s="3" t="s">
        <v>514</v>
      </c>
      <c r="GS238" s="3" t="s">
        <v>514</v>
      </c>
      <c r="GT238" s="3" t="s">
        <v>514</v>
      </c>
      <c r="GU238" s="3" t="s">
        <v>608</v>
      </c>
      <c r="GV238" s="3" t="s">
        <v>611</v>
      </c>
      <c r="GW238" s="3" t="s">
        <v>514</v>
      </c>
      <c r="GX238" s="3" t="s">
        <v>612</v>
      </c>
      <c r="GY238" s="3" t="s">
        <v>514</v>
      </c>
      <c r="GZ238" s="3" t="s">
        <v>514</v>
      </c>
      <c r="HA238" s="3" t="s">
        <v>514</v>
      </c>
      <c r="HB238" s="3" t="s">
        <v>514</v>
      </c>
      <c r="HC238" s="3" t="s">
        <v>635</v>
      </c>
      <c r="HD238" s="3" t="s">
        <v>514</v>
      </c>
      <c r="HE238" s="3" t="s">
        <v>630</v>
      </c>
      <c r="HF238" s="3" t="s">
        <v>514</v>
      </c>
      <c r="HG238" s="3" t="s">
        <v>514</v>
      </c>
      <c r="HH238" s="3" t="s">
        <v>514</v>
      </c>
    </row>
    <row r="239" spans="2:216" x14ac:dyDescent="0.35">
      <c r="B239" s="78">
        <v>229</v>
      </c>
      <c r="C239" s="3" t="s">
        <v>489</v>
      </c>
      <c r="D239" s="3" t="s">
        <v>483</v>
      </c>
      <c r="E239" s="3" t="s">
        <v>490</v>
      </c>
      <c r="G239" s="3" t="s">
        <v>498</v>
      </c>
      <c r="H239" s="82">
        <v>12</v>
      </c>
      <c r="AO239" s="3" t="s">
        <v>504</v>
      </c>
      <c r="BV239" s="3" t="s">
        <v>509</v>
      </c>
      <c r="DF239" s="3" t="s">
        <v>513</v>
      </c>
      <c r="DK239" s="3" t="s">
        <v>514</v>
      </c>
      <c r="DL239" s="3" t="s">
        <v>516</v>
      </c>
      <c r="DM239" s="3" t="s">
        <v>514</v>
      </c>
      <c r="DN239" s="3" t="s">
        <v>514</v>
      </c>
      <c r="DP239" s="3" t="s">
        <v>514</v>
      </c>
      <c r="DQ239" s="3" t="s">
        <v>521</v>
      </c>
      <c r="DR239" s="3" t="s">
        <v>514</v>
      </c>
      <c r="DS239" s="3" t="s">
        <v>514</v>
      </c>
      <c r="DT239" s="3" t="s">
        <v>514</v>
      </c>
      <c r="FP239" s="3" t="s">
        <v>525</v>
      </c>
      <c r="FQ239" s="3" t="s">
        <v>532</v>
      </c>
      <c r="FR239" s="3" t="s">
        <v>539</v>
      </c>
      <c r="FS239" s="3" t="s">
        <v>542</v>
      </c>
      <c r="FT239" s="3" t="s">
        <v>546</v>
      </c>
      <c r="FU239" s="3" t="s">
        <v>551</v>
      </c>
      <c r="FV239" s="3" t="s">
        <v>563</v>
      </c>
      <c r="FW239" s="3" t="s">
        <v>563</v>
      </c>
      <c r="FX239" s="3" t="s">
        <v>563</v>
      </c>
      <c r="FY239" s="3" t="s">
        <v>563</v>
      </c>
      <c r="FZ239" s="3" t="s">
        <v>563</v>
      </c>
      <c r="GA239" s="3" t="s">
        <v>569</v>
      </c>
      <c r="GB239" s="3" t="s">
        <v>577</v>
      </c>
      <c r="GC239" s="3" t="s">
        <v>514</v>
      </c>
      <c r="GD239" s="3" t="s">
        <v>514</v>
      </c>
      <c r="GE239" s="3" t="s">
        <v>514</v>
      </c>
      <c r="GF239" s="3" t="s">
        <v>516</v>
      </c>
      <c r="GG239" s="3" t="s">
        <v>514</v>
      </c>
      <c r="GH239" s="3" t="s">
        <v>514</v>
      </c>
      <c r="GI239" s="3" t="s">
        <v>514</v>
      </c>
      <c r="GJ239" s="3" t="s">
        <v>584</v>
      </c>
      <c r="GK239" s="3" t="s">
        <v>514</v>
      </c>
      <c r="GL239" s="3" t="s">
        <v>590</v>
      </c>
      <c r="GM239" s="3" t="s">
        <v>514</v>
      </c>
      <c r="GN239" s="3" t="s">
        <v>585</v>
      </c>
      <c r="GO239" s="3" t="s">
        <v>514</v>
      </c>
      <c r="GP239" s="3" t="s">
        <v>514</v>
      </c>
      <c r="GQ239" s="3" t="s">
        <v>514</v>
      </c>
      <c r="GR239" s="3" t="s">
        <v>586</v>
      </c>
      <c r="GS239" s="3" t="s">
        <v>514</v>
      </c>
      <c r="GT239" s="3" t="s">
        <v>514</v>
      </c>
      <c r="GU239" s="3" t="s">
        <v>514</v>
      </c>
      <c r="GV239" s="3" t="s">
        <v>514</v>
      </c>
      <c r="GW239" s="3" t="s">
        <v>514</v>
      </c>
      <c r="GX239" s="3" t="s">
        <v>514</v>
      </c>
      <c r="GY239" s="3" t="s">
        <v>514</v>
      </c>
      <c r="GZ239" s="3" t="s">
        <v>514</v>
      </c>
      <c r="HA239" s="3" t="s">
        <v>514</v>
      </c>
      <c r="HB239" s="3" t="s">
        <v>515</v>
      </c>
      <c r="HC239" s="3" t="s">
        <v>514</v>
      </c>
      <c r="HD239" s="3" t="s">
        <v>633</v>
      </c>
      <c r="HE239" s="3" t="s">
        <v>514</v>
      </c>
      <c r="HF239" s="3" t="s">
        <v>514</v>
      </c>
      <c r="HG239" s="3" t="s">
        <v>514</v>
      </c>
      <c r="HH239" s="3" t="s">
        <v>514</v>
      </c>
    </row>
    <row r="240" spans="2:216" x14ac:dyDescent="0.35">
      <c r="B240" s="78">
        <v>230</v>
      </c>
      <c r="C240" s="3" t="s">
        <v>482</v>
      </c>
      <c r="D240" s="3" t="s">
        <v>483</v>
      </c>
      <c r="E240" s="3" t="s">
        <v>484</v>
      </c>
      <c r="G240" s="3" t="s">
        <v>498</v>
      </c>
      <c r="H240" s="82">
        <v>12</v>
      </c>
      <c r="AO240" s="3" t="s">
        <v>504</v>
      </c>
      <c r="BV240" s="3" t="s">
        <v>509</v>
      </c>
      <c r="DF240" s="3" t="s">
        <v>514</v>
      </c>
      <c r="DK240" s="3" t="s">
        <v>514</v>
      </c>
      <c r="DL240" s="3" t="s">
        <v>514</v>
      </c>
      <c r="DM240" s="3" t="s">
        <v>514</v>
      </c>
      <c r="DN240" s="3" t="s">
        <v>514</v>
      </c>
      <c r="DP240" s="3" t="s">
        <v>514</v>
      </c>
      <c r="DQ240" s="3" t="s">
        <v>514</v>
      </c>
      <c r="DR240" s="3" t="s">
        <v>514</v>
      </c>
      <c r="DS240" s="3" t="s">
        <v>514</v>
      </c>
      <c r="DT240" s="3" t="s">
        <v>514</v>
      </c>
      <c r="FP240" s="3" t="s">
        <v>525</v>
      </c>
      <c r="FQ240" s="3" t="s">
        <v>532</v>
      </c>
      <c r="FR240" s="3" t="s">
        <v>537</v>
      </c>
      <c r="FS240" s="3" t="s">
        <v>542</v>
      </c>
      <c r="FT240" s="3" t="s">
        <v>546</v>
      </c>
      <c r="FU240" s="3" t="s">
        <v>552</v>
      </c>
      <c r="FV240" s="3" t="s">
        <v>563</v>
      </c>
      <c r="FW240" s="3" t="s">
        <v>564</v>
      </c>
      <c r="FX240" s="3" t="s">
        <v>563</v>
      </c>
      <c r="FY240" s="3" t="s">
        <v>565</v>
      </c>
      <c r="FZ240" s="3" t="s">
        <v>564</v>
      </c>
      <c r="GA240" s="3" t="s">
        <v>569</v>
      </c>
      <c r="GB240" s="3" t="s">
        <v>514</v>
      </c>
      <c r="GC240" s="3" t="s">
        <v>514</v>
      </c>
      <c r="GD240" s="3" t="s">
        <v>514</v>
      </c>
      <c r="GE240" s="3" t="s">
        <v>514</v>
      </c>
      <c r="GF240" s="3" t="s">
        <v>514</v>
      </c>
      <c r="GG240" s="3" t="s">
        <v>514</v>
      </c>
      <c r="GH240" s="3" t="s">
        <v>514</v>
      </c>
      <c r="GI240" s="3" t="s">
        <v>514</v>
      </c>
      <c r="GJ240" s="3" t="s">
        <v>514</v>
      </c>
      <c r="GK240" s="3" t="s">
        <v>514</v>
      </c>
      <c r="GL240" s="3" t="s">
        <v>514</v>
      </c>
      <c r="GM240" s="3" t="s">
        <v>514</v>
      </c>
      <c r="GN240" s="3" t="s">
        <v>514</v>
      </c>
      <c r="GO240" s="3" t="s">
        <v>514</v>
      </c>
      <c r="GP240" s="3" t="s">
        <v>514</v>
      </c>
      <c r="GQ240" s="3" t="s">
        <v>514</v>
      </c>
      <c r="GR240" s="3" t="s">
        <v>514</v>
      </c>
      <c r="GS240" s="3" t="s">
        <v>514</v>
      </c>
      <c r="GT240" s="3" t="s">
        <v>514</v>
      </c>
      <c r="GU240" s="3" t="s">
        <v>514</v>
      </c>
      <c r="GV240" s="3" t="s">
        <v>514</v>
      </c>
      <c r="GW240" s="3" t="s">
        <v>514</v>
      </c>
      <c r="GX240" s="3" t="s">
        <v>514</v>
      </c>
      <c r="GY240" s="3" t="s">
        <v>514</v>
      </c>
      <c r="GZ240" s="3" t="s">
        <v>514</v>
      </c>
      <c r="HA240" s="3" t="s">
        <v>514</v>
      </c>
      <c r="HB240" s="3" t="s">
        <v>514</v>
      </c>
      <c r="HC240" s="3" t="s">
        <v>514</v>
      </c>
      <c r="HD240" s="3" t="s">
        <v>514</v>
      </c>
      <c r="HE240" s="3" t="s">
        <v>514</v>
      </c>
      <c r="HF240" s="3" t="s">
        <v>514</v>
      </c>
      <c r="HG240" s="3" t="s">
        <v>514</v>
      </c>
      <c r="HH240" s="3" t="s">
        <v>514</v>
      </c>
    </row>
    <row r="241" spans="2:216" x14ac:dyDescent="0.35">
      <c r="B241" s="78">
        <v>231</v>
      </c>
      <c r="C241" s="3" t="s">
        <v>488</v>
      </c>
      <c r="D241" s="3" t="s">
        <v>486</v>
      </c>
      <c r="E241" s="3" t="s">
        <v>484</v>
      </c>
      <c r="G241" s="3" t="s">
        <v>498</v>
      </c>
      <c r="H241" s="82">
        <v>12</v>
      </c>
      <c r="AO241" s="3" t="s">
        <v>504</v>
      </c>
      <c r="BV241" s="3" t="s">
        <v>509</v>
      </c>
      <c r="DF241" s="3" t="s">
        <v>513</v>
      </c>
      <c r="DK241" s="3" t="s">
        <v>514</v>
      </c>
      <c r="DL241" s="3" t="s">
        <v>516</v>
      </c>
      <c r="DM241" s="3" t="s">
        <v>514</v>
      </c>
      <c r="DN241" s="3" t="s">
        <v>514</v>
      </c>
      <c r="DP241" s="3" t="s">
        <v>514</v>
      </c>
      <c r="DQ241" s="3" t="s">
        <v>514</v>
      </c>
      <c r="DR241" s="3" t="s">
        <v>520</v>
      </c>
      <c r="DS241" s="3" t="s">
        <v>522</v>
      </c>
      <c r="DT241" s="3" t="s">
        <v>514</v>
      </c>
      <c r="FP241" s="3" t="s">
        <v>525</v>
      </c>
      <c r="FQ241" s="3" t="s">
        <v>532</v>
      </c>
      <c r="FR241" s="3" t="s">
        <v>536</v>
      </c>
      <c r="FS241" s="3" t="s">
        <v>542</v>
      </c>
      <c r="FT241" s="3" t="s">
        <v>546</v>
      </c>
      <c r="FU241" s="3" t="s">
        <v>552</v>
      </c>
      <c r="FV241" s="3" t="s">
        <v>563</v>
      </c>
      <c r="FW241" s="3" t="s">
        <v>563</v>
      </c>
      <c r="FX241" s="3" t="s">
        <v>563</v>
      </c>
      <c r="FY241" s="3" t="s">
        <v>563</v>
      </c>
      <c r="FZ241" s="3" t="s">
        <v>566</v>
      </c>
      <c r="GA241" s="3" t="s">
        <v>569</v>
      </c>
      <c r="GB241" s="3" t="s">
        <v>577</v>
      </c>
      <c r="GC241" s="3" t="s">
        <v>576</v>
      </c>
      <c r="GD241" s="3" t="s">
        <v>514</v>
      </c>
      <c r="GE241" s="3" t="s">
        <v>514</v>
      </c>
      <c r="GF241" s="3" t="s">
        <v>516</v>
      </c>
      <c r="GG241" s="3" t="s">
        <v>514</v>
      </c>
      <c r="GH241" s="3" t="s">
        <v>514</v>
      </c>
      <c r="GI241" s="3" t="s">
        <v>583</v>
      </c>
      <c r="GJ241" s="3" t="s">
        <v>584</v>
      </c>
      <c r="GK241" s="3" t="s">
        <v>587</v>
      </c>
      <c r="GL241" s="3" t="s">
        <v>514</v>
      </c>
      <c r="GM241" s="3" t="s">
        <v>589</v>
      </c>
      <c r="GN241" s="3" t="s">
        <v>514</v>
      </c>
      <c r="GO241" s="3" t="s">
        <v>514</v>
      </c>
      <c r="GP241" s="3" t="s">
        <v>514</v>
      </c>
      <c r="GQ241" s="3" t="s">
        <v>588</v>
      </c>
      <c r="GR241" s="3" t="s">
        <v>586</v>
      </c>
      <c r="GS241" s="3" t="s">
        <v>514</v>
      </c>
      <c r="GT241" s="3" t="s">
        <v>514</v>
      </c>
      <c r="GU241" s="3" t="s">
        <v>608</v>
      </c>
      <c r="GV241" s="3" t="s">
        <v>514</v>
      </c>
      <c r="GW241" s="3" t="s">
        <v>514</v>
      </c>
      <c r="GX241" s="3" t="s">
        <v>514</v>
      </c>
      <c r="GY241" s="3" t="s">
        <v>514</v>
      </c>
      <c r="GZ241" s="3" t="s">
        <v>610</v>
      </c>
      <c r="HA241" s="3" t="s">
        <v>514</v>
      </c>
      <c r="HB241" s="3" t="s">
        <v>514</v>
      </c>
      <c r="HC241" s="3" t="s">
        <v>514</v>
      </c>
      <c r="HD241" s="3" t="s">
        <v>514</v>
      </c>
      <c r="HE241" s="3" t="s">
        <v>630</v>
      </c>
      <c r="HF241" s="3" t="s">
        <v>634</v>
      </c>
      <c r="HG241" s="3" t="s">
        <v>631</v>
      </c>
      <c r="HH241" s="3" t="s">
        <v>514</v>
      </c>
    </row>
    <row r="242" spans="2:216" x14ac:dyDescent="0.35">
      <c r="B242" s="78">
        <v>232</v>
      </c>
      <c r="C242" s="3" t="s">
        <v>488</v>
      </c>
      <c r="D242" s="3" t="s">
        <v>483</v>
      </c>
      <c r="E242" s="3" t="s">
        <v>490</v>
      </c>
      <c r="G242" s="3" t="s">
        <v>498</v>
      </c>
      <c r="H242" s="82">
        <v>12</v>
      </c>
      <c r="AO242" s="3" t="s">
        <v>504</v>
      </c>
      <c r="BV242" s="3" t="s">
        <v>509</v>
      </c>
      <c r="DF242" s="3" t="s">
        <v>513</v>
      </c>
      <c r="DK242" s="3" t="s">
        <v>514</v>
      </c>
      <c r="DL242" s="3" t="s">
        <v>516</v>
      </c>
      <c r="DM242" s="3" t="s">
        <v>514</v>
      </c>
      <c r="DN242" s="3" t="s">
        <v>514</v>
      </c>
      <c r="DP242" s="3" t="s">
        <v>514</v>
      </c>
      <c r="DQ242" s="3" t="s">
        <v>521</v>
      </c>
      <c r="DR242" s="3" t="s">
        <v>514</v>
      </c>
      <c r="DS242" s="3" t="s">
        <v>514</v>
      </c>
      <c r="DT242" s="3" t="s">
        <v>514</v>
      </c>
      <c r="FP242" s="3" t="s">
        <v>525</v>
      </c>
      <c r="FQ242" s="3" t="s">
        <v>532</v>
      </c>
      <c r="FR242" s="3" t="s">
        <v>539</v>
      </c>
      <c r="FS242" s="3" t="s">
        <v>542</v>
      </c>
      <c r="FT242" s="3" t="s">
        <v>546</v>
      </c>
      <c r="FU242" s="3" t="s">
        <v>552</v>
      </c>
      <c r="FV242" s="3" t="s">
        <v>563</v>
      </c>
      <c r="FW242" s="3" t="s">
        <v>563</v>
      </c>
      <c r="FX242" s="3" t="s">
        <v>563</v>
      </c>
      <c r="FY242" s="3" t="s">
        <v>563</v>
      </c>
      <c r="FZ242" s="3" t="s">
        <v>563</v>
      </c>
      <c r="GA242" s="3" t="s">
        <v>569</v>
      </c>
      <c r="GB242" s="3" t="s">
        <v>577</v>
      </c>
      <c r="GC242" s="3" t="s">
        <v>514</v>
      </c>
      <c r="GD242" s="3" t="s">
        <v>514</v>
      </c>
      <c r="GE242" s="3" t="s">
        <v>514</v>
      </c>
      <c r="GF242" s="3" t="s">
        <v>516</v>
      </c>
      <c r="GG242" s="3" t="s">
        <v>514</v>
      </c>
      <c r="GH242" s="3" t="s">
        <v>514</v>
      </c>
      <c r="GI242" s="3" t="s">
        <v>514</v>
      </c>
      <c r="GJ242" s="3" t="s">
        <v>584</v>
      </c>
      <c r="GK242" s="3" t="s">
        <v>514</v>
      </c>
      <c r="GL242" s="3" t="s">
        <v>514</v>
      </c>
      <c r="GM242" s="3" t="s">
        <v>589</v>
      </c>
      <c r="GN242" s="3" t="s">
        <v>585</v>
      </c>
      <c r="GO242" s="3" t="s">
        <v>514</v>
      </c>
      <c r="GP242" s="3" t="s">
        <v>514</v>
      </c>
      <c r="GQ242" s="3" t="s">
        <v>514</v>
      </c>
      <c r="GR242" s="3" t="s">
        <v>514</v>
      </c>
      <c r="GS242" s="3" t="s">
        <v>514</v>
      </c>
      <c r="GT242" s="3" t="s">
        <v>514</v>
      </c>
      <c r="GU242" s="3" t="s">
        <v>608</v>
      </c>
      <c r="GV242" s="3" t="s">
        <v>514</v>
      </c>
      <c r="GW242" s="3" t="s">
        <v>609</v>
      </c>
      <c r="GX242" s="3" t="s">
        <v>514</v>
      </c>
      <c r="GY242" s="3" t="s">
        <v>514</v>
      </c>
      <c r="GZ242" s="3" t="s">
        <v>514</v>
      </c>
      <c r="HA242" s="3" t="s">
        <v>514</v>
      </c>
      <c r="HB242" s="3" t="s">
        <v>514</v>
      </c>
      <c r="HC242" s="3" t="s">
        <v>514</v>
      </c>
      <c r="HD242" s="3" t="s">
        <v>514</v>
      </c>
      <c r="HE242" s="3" t="s">
        <v>630</v>
      </c>
      <c r="HF242" s="3" t="s">
        <v>514</v>
      </c>
      <c r="HG242" s="3" t="s">
        <v>514</v>
      </c>
      <c r="HH242" s="3" t="s">
        <v>514</v>
      </c>
    </row>
    <row r="243" spans="2:216" x14ac:dyDescent="0.35">
      <c r="B243" s="78">
        <v>233</v>
      </c>
      <c r="C243" s="3" t="s">
        <v>482</v>
      </c>
      <c r="D243" s="3" t="s">
        <v>486</v>
      </c>
      <c r="E243" s="3" t="s">
        <v>484</v>
      </c>
      <c r="G243" s="3" t="s">
        <v>498</v>
      </c>
      <c r="H243" s="82">
        <v>14</v>
      </c>
      <c r="AO243" s="3" t="s">
        <v>506</v>
      </c>
      <c r="BV243" s="3" t="s">
        <v>510</v>
      </c>
      <c r="DF243" s="3" t="s">
        <v>513</v>
      </c>
      <c r="DK243" s="3" t="s">
        <v>514</v>
      </c>
      <c r="DL243" s="3" t="s">
        <v>516</v>
      </c>
      <c r="DM243" s="3" t="s">
        <v>514</v>
      </c>
      <c r="DN243" s="3" t="s">
        <v>514</v>
      </c>
      <c r="DP243" s="3" t="s">
        <v>514</v>
      </c>
      <c r="DQ243" s="3" t="s">
        <v>514</v>
      </c>
      <c r="DR243" s="3" t="s">
        <v>520</v>
      </c>
      <c r="DS243" s="3" t="s">
        <v>514</v>
      </c>
      <c r="DT243" s="3" t="s">
        <v>514</v>
      </c>
      <c r="FP243" s="3" t="s">
        <v>525</v>
      </c>
      <c r="FQ243" s="3" t="s">
        <v>532</v>
      </c>
      <c r="FR243" s="3" t="s">
        <v>536</v>
      </c>
      <c r="FS243" s="3" t="s">
        <v>542</v>
      </c>
      <c r="FT243" s="3" t="s">
        <v>546</v>
      </c>
      <c r="FU243" s="3" t="s">
        <v>552</v>
      </c>
      <c r="FV243" s="3" t="s">
        <v>564</v>
      </c>
      <c r="FW243" s="3" t="s">
        <v>564</v>
      </c>
      <c r="FX243" s="3" t="s">
        <v>564</v>
      </c>
      <c r="FY243" s="3" t="s">
        <v>564</v>
      </c>
      <c r="FZ243" s="3" t="s">
        <v>564</v>
      </c>
      <c r="GA243" s="3" t="s">
        <v>569</v>
      </c>
      <c r="GB243" s="3" t="s">
        <v>577</v>
      </c>
      <c r="GC243" s="3" t="s">
        <v>514</v>
      </c>
      <c r="GD243" s="3" t="s">
        <v>514</v>
      </c>
      <c r="GE243" s="3" t="s">
        <v>514</v>
      </c>
      <c r="GF243" s="3" t="s">
        <v>516</v>
      </c>
      <c r="GG243" s="3" t="s">
        <v>514</v>
      </c>
      <c r="GH243" s="3" t="s">
        <v>514</v>
      </c>
      <c r="GI243" s="3" t="s">
        <v>514</v>
      </c>
      <c r="GJ243" s="3" t="s">
        <v>514</v>
      </c>
      <c r="GK243" s="3" t="s">
        <v>514</v>
      </c>
      <c r="GL243" s="3" t="s">
        <v>590</v>
      </c>
      <c r="GM243" s="3" t="s">
        <v>589</v>
      </c>
      <c r="GN243" s="3" t="s">
        <v>585</v>
      </c>
      <c r="GO243" s="3" t="s">
        <v>514</v>
      </c>
      <c r="GP243" s="3" t="s">
        <v>514</v>
      </c>
      <c r="GQ243" s="3" t="s">
        <v>588</v>
      </c>
      <c r="GR243" s="3" t="s">
        <v>586</v>
      </c>
      <c r="GS243" s="3" t="s">
        <v>514</v>
      </c>
      <c r="GT243" s="3" t="s">
        <v>514</v>
      </c>
      <c r="GU243" s="3" t="s">
        <v>514</v>
      </c>
      <c r="GV243" s="3" t="s">
        <v>514</v>
      </c>
      <c r="GW243" s="3" t="s">
        <v>514</v>
      </c>
      <c r="GX243" s="3" t="s">
        <v>514</v>
      </c>
      <c r="GY243" s="3" t="s">
        <v>514</v>
      </c>
      <c r="GZ243" s="3" t="s">
        <v>514</v>
      </c>
      <c r="HA243" s="3" t="s">
        <v>614</v>
      </c>
      <c r="HB243" s="3" t="s">
        <v>514</v>
      </c>
      <c r="HC243" s="3" t="s">
        <v>635</v>
      </c>
      <c r="HD243" s="3" t="s">
        <v>633</v>
      </c>
      <c r="HE243" s="3" t="s">
        <v>630</v>
      </c>
      <c r="HF243" s="3" t="s">
        <v>514</v>
      </c>
      <c r="HG243" s="3" t="s">
        <v>631</v>
      </c>
      <c r="HH243" s="3" t="s">
        <v>514</v>
      </c>
    </row>
    <row r="244" spans="2:216" x14ac:dyDescent="0.35">
      <c r="B244" s="78">
        <v>234</v>
      </c>
      <c r="C244" s="3" t="s">
        <v>482</v>
      </c>
      <c r="D244" s="3" t="s">
        <v>486</v>
      </c>
      <c r="E244" s="3" t="s">
        <v>484</v>
      </c>
      <c r="G244" s="3" t="s">
        <v>498</v>
      </c>
      <c r="H244" s="82">
        <v>14</v>
      </c>
      <c r="AO244" s="3" t="s">
        <v>504</v>
      </c>
      <c r="BV244" s="3" t="s">
        <v>509</v>
      </c>
      <c r="DF244" s="3" t="s">
        <v>512</v>
      </c>
      <c r="DK244" s="3" t="s">
        <v>514</v>
      </c>
      <c r="DL244" s="3" t="s">
        <v>516</v>
      </c>
      <c r="DM244" s="3" t="s">
        <v>514</v>
      </c>
      <c r="DN244" s="3" t="s">
        <v>519</v>
      </c>
      <c r="DP244" s="3" t="s">
        <v>514</v>
      </c>
      <c r="DQ244" s="3" t="s">
        <v>514</v>
      </c>
      <c r="DR244" s="3" t="s">
        <v>514</v>
      </c>
      <c r="DS244" s="3" t="s">
        <v>514</v>
      </c>
      <c r="DT244" s="3" t="s">
        <v>514</v>
      </c>
      <c r="FP244" s="3" t="s">
        <v>527</v>
      </c>
      <c r="FQ244" s="3" t="s">
        <v>532</v>
      </c>
      <c r="FR244" s="3" t="s">
        <v>536</v>
      </c>
      <c r="FS244" s="3" t="s">
        <v>542</v>
      </c>
      <c r="FT244" s="3" t="s">
        <v>546</v>
      </c>
      <c r="FU244" s="3" t="s">
        <v>552</v>
      </c>
      <c r="FV244" s="3" t="s">
        <v>563</v>
      </c>
      <c r="FW244" s="3" t="s">
        <v>508</v>
      </c>
      <c r="FX244" s="3" t="s">
        <v>508</v>
      </c>
      <c r="FY244" s="3" t="s">
        <v>508</v>
      </c>
      <c r="FZ244" s="3" t="s">
        <v>508</v>
      </c>
      <c r="GA244" s="3" t="s">
        <v>569</v>
      </c>
      <c r="GB244" s="3" t="s">
        <v>514</v>
      </c>
      <c r="GC244" s="3" t="s">
        <v>576</v>
      </c>
      <c r="GD244" s="3" t="s">
        <v>514</v>
      </c>
      <c r="GE244" s="3" t="s">
        <v>514</v>
      </c>
      <c r="GF244" s="3" t="s">
        <v>516</v>
      </c>
      <c r="GG244" s="3" t="s">
        <v>514</v>
      </c>
      <c r="GH244" s="3" t="s">
        <v>519</v>
      </c>
      <c r="GI244" s="3" t="s">
        <v>583</v>
      </c>
      <c r="GJ244" s="3" t="s">
        <v>514</v>
      </c>
      <c r="GK244" s="3" t="s">
        <v>587</v>
      </c>
      <c r="GL244" s="3" t="s">
        <v>514</v>
      </c>
      <c r="GM244" s="3" t="s">
        <v>589</v>
      </c>
      <c r="GN244" s="3" t="s">
        <v>585</v>
      </c>
      <c r="GO244" s="3" t="s">
        <v>514</v>
      </c>
      <c r="GP244" s="3" t="s">
        <v>514</v>
      </c>
      <c r="GQ244" s="3" t="s">
        <v>514</v>
      </c>
      <c r="GR244" s="3" t="s">
        <v>514</v>
      </c>
      <c r="GS244" s="3" t="s">
        <v>514</v>
      </c>
      <c r="GT244" s="3" t="s">
        <v>514</v>
      </c>
      <c r="GU244" s="3" t="s">
        <v>514</v>
      </c>
      <c r="GV244" s="3" t="s">
        <v>514</v>
      </c>
      <c r="GW244" s="3" t="s">
        <v>514</v>
      </c>
      <c r="GX244" s="3" t="s">
        <v>612</v>
      </c>
      <c r="GY244" s="3" t="s">
        <v>514</v>
      </c>
      <c r="GZ244" s="3" t="s">
        <v>610</v>
      </c>
      <c r="HA244" s="3" t="s">
        <v>514</v>
      </c>
      <c r="HB244" s="3" t="s">
        <v>514</v>
      </c>
      <c r="HC244" s="3" t="s">
        <v>635</v>
      </c>
      <c r="HD244" s="3" t="s">
        <v>633</v>
      </c>
      <c r="HE244" s="3" t="s">
        <v>514</v>
      </c>
      <c r="HF244" s="3" t="s">
        <v>634</v>
      </c>
      <c r="HG244" s="3" t="s">
        <v>631</v>
      </c>
      <c r="HH244" s="3" t="s">
        <v>514</v>
      </c>
    </row>
    <row r="245" spans="2:216" x14ac:dyDescent="0.35">
      <c r="B245" s="78">
        <v>235</v>
      </c>
      <c r="C245" s="3" t="s">
        <v>489</v>
      </c>
      <c r="D245" s="3" t="s">
        <v>483</v>
      </c>
      <c r="E245" s="3" t="s">
        <v>490</v>
      </c>
      <c r="G245" s="3" t="s">
        <v>498</v>
      </c>
      <c r="H245" s="82">
        <v>14</v>
      </c>
      <c r="AO245" s="3" t="s">
        <v>504</v>
      </c>
      <c r="BV245" s="3" t="s">
        <v>509</v>
      </c>
      <c r="DF245" s="3" t="s">
        <v>513</v>
      </c>
      <c r="DK245" s="3" t="s">
        <v>514</v>
      </c>
      <c r="DL245" s="3" t="s">
        <v>516</v>
      </c>
      <c r="DM245" s="3" t="s">
        <v>514</v>
      </c>
      <c r="DN245" s="3" t="s">
        <v>514</v>
      </c>
      <c r="DP245" s="3" t="s">
        <v>514</v>
      </c>
      <c r="DQ245" s="3" t="s">
        <v>514</v>
      </c>
      <c r="DR245" s="3" t="s">
        <v>520</v>
      </c>
      <c r="DS245" s="3" t="s">
        <v>514</v>
      </c>
      <c r="DT245" s="3" t="s">
        <v>514</v>
      </c>
      <c r="FP245" s="3" t="s">
        <v>525</v>
      </c>
      <c r="FQ245" s="3" t="s">
        <v>532</v>
      </c>
      <c r="FR245" s="3" t="s">
        <v>538</v>
      </c>
      <c r="FS245" s="3" t="s">
        <v>542</v>
      </c>
      <c r="FT245" s="3" t="s">
        <v>546</v>
      </c>
      <c r="FU245" s="3" t="s">
        <v>555</v>
      </c>
      <c r="FV245" s="3" t="s">
        <v>565</v>
      </c>
      <c r="FW245" s="3" t="s">
        <v>564</v>
      </c>
      <c r="FX245" s="3" t="s">
        <v>564</v>
      </c>
      <c r="FY245" s="3" t="s">
        <v>564</v>
      </c>
      <c r="FZ245" s="3" t="s">
        <v>563</v>
      </c>
      <c r="GA245" s="3" t="s">
        <v>570</v>
      </c>
      <c r="GB245" s="3" t="s">
        <v>577</v>
      </c>
      <c r="GC245" s="3" t="s">
        <v>576</v>
      </c>
      <c r="GD245" s="3" t="s">
        <v>514</v>
      </c>
      <c r="GE245" s="3" t="s">
        <v>514</v>
      </c>
      <c r="GF245" s="3" t="s">
        <v>516</v>
      </c>
      <c r="GG245" s="3" t="s">
        <v>514</v>
      </c>
      <c r="GH245" s="3" t="s">
        <v>514</v>
      </c>
      <c r="GI245" s="3" t="s">
        <v>583</v>
      </c>
      <c r="GJ245" s="3" t="s">
        <v>584</v>
      </c>
      <c r="GK245" s="3" t="s">
        <v>514</v>
      </c>
      <c r="GL245" s="3" t="s">
        <v>514</v>
      </c>
      <c r="GM245" s="3" t="s">
        <v>514</v>
      </c>
      <c r="GN245" s="3" t="s">
        <v>514</v>
      </c>
      <c r="GO245" s="3" t="s">
        <v>514</v>
      </c>
      <c r="GP245" s="3" t="s">
        <v>514</v>
      </c>
      <c r="GQ245" s="3" t="s">
        <v>588</v>
      </c>
      <c r="GR245" s="3" t="s">
        <v>514</v>
      </c>
      <c r="GS245" s="3" t="s">
        <v>514</v>
      </c>
      <c r="GT245" s="3" t="s">
        <v>514</v>
      </c>
      <c r="GU245" s="3" t="s">
        <v>514</v>
      </c>
      <c r="GV245" s="3" t="s">
        <v>514</v>
      </c>
      <c r="GW245" s="3" t="s">
        <v>609</v>
      </c>
      <c r="GX245" s="3" t="s">
        <v>612</v>
      </c>
      <c r="GY245" s="3" t="s">
        <v>514</v>
      </c>
      <c r="GZ245" s="3" t="s">
        <v>610</v>
      </c>
      <c r="HA245" s="3" t="s">
        <v>514</v>
      </c>
      <c r="HB245" s="3" t="s">
        <v>514</v>
      </c>
      <c r="HC245" s="3" t="s">
        <v>514</v>
      </c>
      <c r="HD245" s="3" t="s">
        <v>514</v>
      </c>
      <c r="HE245" s="3" t="s">
        <v>630</v>
      </c>
      <c r="HF245" s="3" t="s">
        <v>514</v>
      </c>
      <c r="HG245" s="3" t="s">
        <v>631</v>
      </c>
      <c r="HH245" s="3" t="s">
        <v>514</v>
      </c>
    </row>
    <row r="246" spans="2:216" x14ac:dyDescent="0.35">
      <c r="B246" s="78">
        <v>236</v>
      </c>
      <c r="C246" s="3" t="s">
        <v>488</v>
      </c>
      <c r="D246" s="3" t="s">
        <v>483</v>
      </c>
      <c r="E246" s="3" t="s">
        <v>484</v>
      </c>
      <c r="G246" s="3" t="s">
        <v>498</v>
      </c>
      <c r="H246" s="82">
        <v>15</v>
      </c>
      <c r="AO246" s="3" t="s">
        <v>505</v>
      </c>
      <c r="BV246" s="3" t="s">
        <v>510</v>
      </c>
      <c r="DF246" s="3" t="s">
        <v>513</v>
      </c>
      <c r="DK246" s="3" t="s">
        <v>517</v>
      </c>
      <c r="DL246" s="3" t="s">
        <v>514</v>
      </c>
      <c r="DM246" s="3" t="s">
        <v>514</v>
      </c>
      <c r="DN246" s="3" t="s">
        <v>514</v>
      </c>
      <c r="DP246" s="3" t="s">
        <v>514</v>
      </c>
      <c r="DQ246" s="3" t="s">
        <v>521</v>
      </c>
      <c r="DR246" s="3" t="s">
        <v>514</v>
      </c>
      <c r="DS246" s="3" t="s">
        <v>514</v>
      </c>
      <c r="DT246" s="3" t="s">
        <v>514</v>
      </c>
      <c r="FP246" s="3" t="s">
        <v>525</v>
      </c>
      <c r="FQ246" s="3" t="s">
        <v>532</v>
      </c>
      <c r="FR246" s="3" t="s">
        <v>536</v>
      </c>
      <c r="FS246" s="3" t="s">
        <v>542</v>
      </c>
      <c r="FT246" s="3" t="s">
        <v>546</v>
      </c>
      <c r="FU246" s="3" t="s">
        <v>552</v>
      </c>
      <c r="FV246" s="3" t="s">
        <v>564</v>
      </c>
      <c r="FW246" s="3" t="s">
        <v>564</v>
      </c>
      <c r="FX246" s="3" t="s">
        <v>564</v>
      </c>
      <c r="FY246" s="3" t="s">
        <v>565</v>
      </c>
      <c r="FZ246" s="3" t="s">
        <v>564</v>
      </c>
      <c r="GA246" s="3" t="s">
        <v>570</v>
      </c>
      <c r="GB246" s="3" t="s">
        <v>577</v>
      </c>
      <c r="GC246" s="3" t="s">
        <v>514</v>
      </c>
      <c r="GD246" s="3" t="s">
        <v>514</v>
      </c>
      <c r="GE246" s="3" t="s">
        <v>517</v>
      </c>
      <c r="GF246" s="3" t="s">
        <v>514</v>
      </c>
      <c r="GG246" s="3" t="s">
        <v>514</v>
      </c>
      <c r="GH246" s="3" t="s">
        <v>514</v>
      </c>
      <c r="GI246" s="3" t="s">
        <v>514</v>
      </c>
      <c r="GJ246" s="3" t="s">
        <v>514</v>
      </c>
      <c r="GK246" s="3" t="s">
        <v>587</v>
      </c>
      <c r="GL246" s="3" t="s">
        <v>514</v>
      </c>
      <c r="GM246" s="3" t="s">
        <v>514</v>
      </c>
      <c r="GN246" s="3" t="s">
        <v>514</v>
      </c>
      <c r="GO246" s="3" t="s">
        <v>514</v>
      </c>
      <c r="GP246" s="3" t="s">
        <v>592</v>
      </c>
      <c r="GQ246" s="3" t="s">
        <v>588</v>
      </c>
      <c r="GR246" s="3" t="s">
        <v>514</v>
      </c>
      <c r="GS246" s="3" t="s">
        <v>514</v>
      </c>
      <c r="GT246" s="3" t="s">
        <v>514</v>
      </c>
      <c r="GU246" s="3" t="s">
        <v>514</v>
      </c>
      <c r="GV246" s="3" t="s">
        <v>514</v>
      </c>
      <c r="GW246" s="3" t="s">
        <v>514</v>
      </c>
      <c r="GX246" s="3" t="s">
        <v>612</v>
      </c>
      <c r="GY246" s="3" t="s">
        <v>514</v>
      </c>
      <c r="GZ246" s="3" t="s">
        <v>514</v>
      </c>
      <c r="HA246" s="3" t="s">
        <v>514</v>
      </c>
      <c r="HB246" s="3" t="s">
        <v>514</v>
      </c>
      <c r="HC246" s="3" t="s">
        <v>514</v>
      </c>
      <c r="HD246" s="3" t="s">
        <v>633</v>
      </c>
      <c r="HE246" s="3" t="s">
        <v>630</v>
      </c>
      <c r="HF246" s="3" t="s">
        <v>514</v>
      </c>
      <c r="HG246" s="3" t="s">
        <v>514</v>
      </c>
      <c r="HH246" s="3" t="s">
        <v>514</v>
      </c>
    </row>
    <row r="247" spans="2:216" x14ac:dyDescent="0.35">
      <c r="B247" s="78">
        <v>237</v>
      </c>
      <c r="C247" s="3" t="s">
        <v>488</v>
      </c>
      <c r="D247" s="3" t="s">
        <v>486</v>
      </c>
      <c r="E247" s="3" t="s">
        <v>484</v>
      </c>
      <c r="G247" s="3" t="s">
        <v>498</v>
      </c>
      <c r="H247" s="82">
        <v>15</v>
      </c>
      <c r="AO247" s="3" t="s">
        <v>504</v>
      </c>
      <c r="BV247" s="3" t="s">
        <v>509</v>
      </c>
      <c r="DF247" s="3" t="s">
        <v>513</v>
      </c>
      <c r="DK247" s="3" t="s">
        <v>514</v>
      </c>
      <c r="DL247" s="3" t="s">
        <v>516</v>
      </c>
      <c r="DM247" s="3" t="s">
        <v>518</v>
      </c>
      <c r="DN247" s="3" t="s">
        <v>519</v>
      </c>
      <c r="DP247" s="3" t="s">
        <v>514</v>
      </c>
      <c r="DQ247" s="3" t="s">
        <v>521</v>
      </c>
      <c r="DR247" s="3" t="s">
        <v>514</v>
      </c>
      <c r="DS247" s="3" t="s">
        <v>514</v>
      </c>
      <c r="DT247" s="3" t="s">
        <v>514</v>
      </c>
      <c r="FP247" s="3" t="s">
        <v>529</v>
      </c>
      <c r="FQ247" s="3" t="s">
        <v>532</v>
      </c>
      <c r="FR247" s="3" t="s">
        <v>539</v>
      </c>
      <c r="FS247" s="3" t="s">
        <v>542</v>
      </c>
      <c r="FT247" s="3" t="s">
        <v>546</v>
      </c>
      <c r="FU247" s="3" t="s">
        <v>555</v>
      </c>
      <c r="FV247" s="3" t="s">
        <v>565</v>
      </c>
      <c r="FW247" s="3" t="s">
        <v>565</v>
      </c>
      <c r="FX247" s="3" t="s">
        <v>566</v>
      </c>
      <c r="FY247" s="3" t="s">
        <v>566</v>
      </c>
      <c r="FZ247" s="3" t="s">
        <v>565</v>
      </c>
      <c r="GA247" s="3" t="s">
        <v>570</v>
      </c>
      <c r="GB247" s="3" t="s">
        <v>577</v>
      </c>
      <c r="GC247" s="3" t="s">
        <v>576</v>
      </c>
      <c r="GD247" s="3" t="s">
        <v>514</v>
      </c>
      <c r="GE247" s="3" t="s">
        <v>514</v>
      </c>
      <c r="GF247" s="3" t="s">
        <v>516</v>
      </c>
      <c r="GG247" s="3" t="s">
        <v>518</v>
      </c>
      <c r="GH247" s="3" t="s">
        <v>519</v>
      </c>
      <c r="GI247" s="3" t="s">
        <v>583</v>
      </c>
      <c r="GJ247" s="3" t="s">
        <v>514</v>
      </c>
      <c r="GK247" s="3" t="s">
        <v>514</v>
      </c>
      <c r="GL247" s="3" t="s">
        <v>514</v>
      </c>
      <c r="GM247" s="3" t="s">
        <v>514</v>
      </c>
      <c r="GN247" s="3" t="s">
        <v>585</v>
      </c>
      <c r="GO247" s="3" t="s">
        <v>514</v>
      </c>
      <c r="GP247" s="3" t="s">
        <v>514</v>
      </c>
      <c r="GQ247" s="3" t="s">
        <v>514</v>
      </c>
      <c r="GR247" s="3" t="s">
        <v>586</v>
      </c>
      <c r="GS247" s="3" t="s">
        <v>514</v>
      </c>
      <c r="GT247" s="3" t="s">
        <v>514</v>
      </c>
      <c r="GU247" s="3" t="s">
        <v>608</v>
      </c>
      <c r="GV247" s="3" t="s">
        <v>611</v>
      </c>
      <c r="GW247" s="3" t="s">
        <v>609</v>
      </c>
      <c r="GX247" s="3" t="s">
        <v>612</v>
      </c>
      <c r="GY247" s="3" t="s">
        <v>514</v>
      </c>
      <c r="GZ247" s="3" t="s">
        <v>514</v>
      </c>
      <c r="HA247" s="3" t="s">
        <v>514</v>
      </c>
      <c r="HB247" s="3" t="s">
        <v>514</v>
      </c>
      <c r="HC247" s="3" t="s">
        <v>514</v>
      </c>
      <c r="HD247" s="3" t="s">
        <v>514</v>
      </c>
      <c r="HE247" s="3" t="s">
        <v>630</v>
      </c>
      <c r="HF247" s="3" t="s">
        <v>514</v>
      </c>
      <c r="HG247" s="3" t="s">
        <v>631</v>
      </c>
      <c r="HH247" s="3" t="s">
        <v>514</v>
      </c>
    </row>
    <row r="248" spans="2:216" x14ac:dyDescent="0.35">
      <c r="B248" s="78">
        <v>238</v>
      </c>
      <c r="C248" s="3" t="s">
        <v>488</v>
      </c>
      <c r="D248" s="3" t="s">
        <v>486</v>
      </c>
      <c r="E248" s="3" t="s">
        <v>484</v>
      </c>
      <c r="G248" s="3" t="s">
        <v>498</v>
      </c>
      <c r="H248" s="82">
        <v>15</v>
      </c>
      <c r="AO248" s="3" t="s">
        <v>505</v>
      </c>
      <c r="BV248" s="3" t="s">
        <v>509</v>
      </c>
      <c r="DF248" s="3" t="s">
        <v>513</v>
      </c>
      <c r="DK248" s="3" t="s">
        <v>514</v>
      </c>
      <c r="DL248" s="3" t="s">
        <v>516</v>
      </c>
      <c r="DM248" s="3" t="s">
        <v>514</v>
      </c>
      <c r="DN248" s="3" t="s">
        <v>514</v>
      </c>
      <c r="DP248" s="3" t="s">
        <v>523</v>
      </c>
      <c r="DQ248" s="3" t="s">
        <v>514</v>
      </c>
      <c r="DR248" s="3" t="s">
        <v>514</v>
      </c>
      <c r="DS248" s="3" t="s">
        <v>522</v>
      </c>
      <c r="DT248" s="3" t="s">
        <v>514</v>
      </c>
      <c r="FP248" s="3" t="s">
        <v>527</v>
      </c>
      <c r="FQ248" s="3" t="s">
        <v>532</v>
      </c>
      <c r="FR248" s="3" t="s">
        <v>536</v>
      </c>
      <c r="FS248" s="3" t="s">
        <v>542</v>
      </c>
      <c r="FT248" s="3" t="s">
        <v>546</v>
      </c>
      <c r="FU248" s="3" t="s">
        <v>552</v>
      </c>
      <c r="FV248" s="3" t="s">
        <v>563</v>
      </c>
      <c r="FW248" s="3" t="s">
        <v>563</v>
      </c>
      <c r="FX248" s="3" t="s">
        <v>563</v>
      </c>
      <c r="FY248" s="3" t="s">
        <v>564</v>
      </c>
      <c r="FZ248" s="3" t="s">
        <v>563</v>
      </c>
      <c r="GA248" s="3" t="s">
        <v>569</v>
      </c>
      <c r="GB248" s="3" t="s">
        <v>577</v>
      </c>
      <c r="GC248" s="3" t="s">
        <v>514</v>
      </c>
      <c r="GD248" s="3" t="s">
        <v>514</v>
      </c>
      <c r="GE248" s="3" t="s">
        <v>514</v>
      </c>
      <c r="GF248" s="3" t="s">
        <v>516</v>
      </c>
      <c r="GG248" s="3" t="s">
        <v>514</v>
      </c>
      <c r="GH248" s="3" t="s">
        <v>514</v>
      </c>
      <c r="GI248" s="3" t="s">
        <v>514</v>
      </c>
      <c r="GJ248" s="3" t="s">
        <v>584</v>
      </c>
      <c r="GK248" s="3" t="s">
        <v>514</v>
      </c>
      <c r="GL248" s="3" t="s">
        <v>514</v>
      </c>
      <c r="GM248" s="3" t="s">
        <v>514</v>
      </c>
      <c r="GN248" s="3" t="s">
        <v>514</v>
      </c>
      <c r="GO248" s="3" t="s">
        <v>514</v>
      </c>
      <c r="GP248" s="3" t="s">
        <v>514</v>
      </c>
      <c r="GQ248" s="3" t="s">
        <v>514</v>
      </c>
      <c r="GR248" s="3" t="s">
        <v>586</v>
      </c>
      <c r="GS248" s="3" t="s">
        <v>514</v>
      </c>
      <c r="GT248" s="3" t="s">
        <v>514</v>
      </c>
      <c r="GU248" s="3" t="s">
        <v>514</v>
      </c>
      <c r="GV248" s="3" t="s">
        <v>514</v>
      </c>
      <c r="GW248" s="3" t="s">
        <v>514</v>
      </c>
      <c r="GX248" s="3" t="s">
        <v>514</v>
      </c>
      <c r="GY248" s="3" t="s">
        <v>613</v>
      </c>
      <c r="GZ248" s="3" t="s">
        <v>514</v>
      </c>
      <c r="HA248" s="3" t="s">
        <v>514</v>
      </c>
      <c r="HB248" s="3" t="s">
        <v>514</v>
      </c>
      <c r="HC248" s="3" t="s">
        <v>635</v>
      </c>
      <c r="HD248" s="3" t="s">
        <v>514</v>
      </c>
      <c r="HE248" s="3" t="s">
        <v>514</v>
      </c>
      <c r="HF248" s="3" t="s">
        <v>514</v>
      </c>
      <c r="HG248" s="3" t="s">
        <v>631</v>
      </c>
      <c r="HH248" s="3" t="s">
        <v>514</v>
      </c>
    </row>
    <row r="249" spans="2:216" x14ac:dyDescent="0.35">
      <c r="B249" s="78">
        <v>239</v>
      </c>
      <c r="C249" s="3" t="s">
        <v>492</v>
      </c>
      <c r="D249" s="3" t="s">
        <v>483</v>
      </c>
      <c r="E249" s="3" t="s">
        <v>484</v>
      </c>
      <c r="G249" s="3" t="s">
        <v>498</v>
      </c>
      <c r="H249" s="82">
        <v>15</v>
      </c>
      <c r="AO249" s="3" t="s">
        <v>505</v>
      </c>
      <c r="BV249" s="3" t="s">
        <v>510</v>
      </c>
      <c r="DF249" s="3" t="s">
        <v>513</v>
      </c>
      <c r="DK249" s="3" t="s">
        <v>514</v>
      </c>
      <c r="DL249" s="3" t="s">
        <v>516</v>
      </c>
      <c r="DM249" s="3" t="s">
        <v>518</v>
      </c>
      <c r="DN249" s="3" t="s">
        <v>519</v>
      </c>
      <c r="DP249" s="3" t="s">
        <v>514</v>
      </c>
      <c r="DQ249" s="3" t="s">
        <v>521</v>
      </c>
      <c r="DR249" s="3" t="s">
        <v>514</v>
      </c>
      <c r="DS249" s="3" t="s">
        <v>514</v>
      </c>
      <c r="DT249" s="3" t="s">
        <v>514</v>
      </c>
      <c r="FP249" s="3" t="s">
        <v>528</v>
      </c>
      <c r="FQ249" s="3" t="s">
        <v>533</v>
      </c>
      <c r="FR249" s="3" t="s">
        <v>539</v>
      </c>
      <c r="FS249" s="3" t="s">
        <v>542</v>
      </c>
      <c r="FT249" s="3" t="s">
        <v>546</v>
      </c>
      <c r="FU249" s="3" t="s">
        <v>555</v>
      </c>
      <c r="FV249" s="3" t="s">
        <v>565</v>
      </c>
      <c r="FW249" s="3" t="s">
        <v>566</v>
      </c>
      <c r="FX249" s="3" t="s">
        <v>565</v>
      </c>
      <c r="FY249" s="3" t="s">
        <v>566</v>
      </c>
      <c r="FZ249" s="3" t="s">
        <v>565</v>
      </c>
      <c r="GA249" s="3" t="s">
        <v>570</v>
      </c>
      <c r="GB249" s="3" t="s">
        <v>577</v>
      </c>
      <c r="GC249" s="3" t="s">
        <v>576</v>
      </c>
      <c r="GD249" s="3" t="s">
        <v>514</v>
      </c>
      <c r="GE249" s="3" t="s">
        <v>514</v>
      </c>
      <c r="GF249" s="3" t="s">
        <v>516</v>
      </c>
      <c r="GG249" s="3" t="s">
        <v>518</v>
      </c>
      <c r="GH249" s="3" t="s">
        <v>519</v>
      </c>
      <c r="GI249" s="3" t="s">
        <v>583</v>
      </c>
      <c r="GJ249" s="3" t="s">
        <v>514</v>
      </c>
      <c r="GK249" s="3" t="s">
        <v>514</v>
      </c>
      <c r="GL249" s="3" t="s">
        <v>514</v>
      </c>
      <c r="GM249" s="3" t="s">
        <v>514</v>
      </c>
      <c r="GN249" s="3" t="s">
        <v>585</v>
      </c>
      <c r="GO249" s="3" t="s">
        <v>514</v>
      </c>
      <c r="GP249" s="3" t="s">
        <v>514</v>
      </c>
      <c r="GQ249" s="3" t="s">
        <v>514</v>
      </c>
      <c r="GR249" s="3" t="s">
        <v>586</v>
      </c>
      <c r="GS249" s="3" t="s">
        <v>514</v>
      </c>
      <c r="GT249" s="3" t="s">
        <v>514</v>
      </c>
      <c r="GU249" s="3" t="s">
        <v>608</v>
      </c>
      <c r="GV249" s="3" t="s">
        <v>611</v>
      </c>
      <c r="GW249" s="3" t="s">
        <v>609</v>
      </c>
      <c r="GX249" s="3" t="s">
        <v>612</v>
      </c>
      <c r="GY249" s="3" t="s">
        <v>613</v>
      </c>
      <c r="GZ249" s="3" t="s">
        <v>610</v>
      </c>
      <c r="HA249" s="3" t="s">
        <v>514</v>
      </c>
      <c r="HB249" s="3" t="s">
        <v>514</v>
      </c>
      <c r="HC249" s="3" t="s">
        <v>514</v>
      </c>
      <c r="HD249" s="3" t="s">
        <v>514</v>
      </c>
      <c r="HE249" s="3" t="s">
        <v>630</v>
      </c>
      <c r="HF249" s="3" t="s">
        <v>514</v>
      </c>
      <c r="HG249" s="3" t="s">
        <v>631</v>
      </c>
      <c r="HH249" s="3" t="s">
        <v>632</v>
      </c>
    </row>
    <row r="250" spans="2:216" x14ac:dyDescent="0.35">
      <c r="B250" s="78">
        <v>240</v>
      </c>
      <c r="C250" s="3" t="s">
        <v>489</v>
      </c>
      <c r="D250" s="3" t="s">
        <v>486</v>
      </c>
      <c r="E250" s="3" t="s">
        <v>484</v>
      </c>
      <c r="G250" s="3" t="s">
        <v>498</v>
      </c>
      <c r="H250" s="82">
        <v>15</v>
      </c>
      <c r="AO250" s="3" t="s">
        <v>507</v>
      </c>
      <c r="BV250" s="3" t="s">
        <v>510</v>
      </c>
      <c r="DF250" s="3" t="s">
        <v>514</v>
      </c>
      <c r="DK250" s="3" t="s">
        <v>514</v>
      </c>
      <c r="DL250" s="3" t="s">
        <v>514</v>
      </c>
      <c r="DM250" s="3" t="s">
        <v>514</v>
      </c>
      <c r="DN250" s="3" t="s">
        <v>514</v>
      </c>
      <c r="DP250" s="3" t="s">
        <v>514</v>
      </c>
      <c r="DQ250" s="3" t="s">
        <v>514</v>
      </c>
      <c r="DR250" s="3" t="s">
        <v>514</v>
      </c>
      <c r="DS250" s="3" t="s">
        <v>514</v>
      </c>
      <c r="DT250" s="3" t="s">
        <v>514</v>
      </c>
      <c r="FP250" s="3" t="s">
        <v>529</v>
      </c>
      <c r="FQ250" s="3" t="s">
        <v>532</v>
      </c>
      <c r="FR250" s="3" t="s">
        <v>536</v>
      </c>
      <c r="FS250" s="3" t="s">
        <v>542</v>
      </c>
      <c r="FT250" s="3" t="s">
        <v>546</v>
      </c>
      <c r="FU250" s="3" t="s">
        <v>552</v>
      </c>
      <c r="FV250" s="3" t="s">
        <v>565</v>
      </c>
      <c r="FW250" s="3" t="s">
        <v>565</v>
      </c>
      <c r="FX250" s="3" t="s">
        <v>564</v>
      </c>
      <c r="FY250" s="3" t="s">
        <v>564</v>
      </c>
      <c r="FZ250" s="3" t="s">
        <v>566</v>
      </c>
      <c r="GA250" s="3" t="s">
        <v>570</v>
      </c>
      <c r="GB250" s="3" t="s">
        <v>514</v>
      </c>
      <c r="GC250" s="3" t="s">
        <v>514</v>
      </c>
      <c r="GD250" s="3" t="s">
        <v>514</v>
      </c>
      <c r="GE250" s="3" t="s">
        <v>514</v>
      </c>
      <c r="GF250" s="3" t="s">
        <v>514</v>
      </c>
      <c r="GG250" s="3" t="s">
        <v>514</v>
      </c>
      <c r="GH250" s="3" t="s">
        <v>514</v>
      </c>
      <c r="GI250" s="3" t="s">
        <v>514</v>
      </c>
      <c r="GJ250" s="3" t="s">
        <v>584</v>
      </c>
      <c r="GK250" s="3" t="s">
        <v>514</v>
      </c>
      <c r="GL250" s="3" t="s">
        <v>590</v>
      </c>
      <c r="GM250" s="3" t="s">
        <v>514</v>
      </c>
      <c r="GN250" s="3" t="s">
        <v>514</v>
      </c>
      <c r="GO250" s="3" t="s">
        <v>514</v>
      </c>
      <c r="GP250" s="3" t="s">
        <v>514</v>
      </c>
      <c r="GQ250" s="3" t="s">
        <v>514</v>
      </c>
      <c r="GR250" s="3" t="s">
        <v>514</v>
      </c>
      <c r="GS250" s="3" t="s">
        <v>514</v>
      </c>
      <c r="GT250" s="3" t="s">
        <v>514</v>
      </c>
      <c r="GU250" s="3" t="s">
        <v>608</v>
      </c>
      <c r="GV250" s="3" t="s">
        <v>611</v>
      </c>
      <c r="GW250" s="3" t="s">
        <v>514</v>
      </c>
      <c r="GX250" s="3" t="s">
        <v>514</v>
      </c>
      <c r="GY250" s="3" t="s">
        <v>514</v>
      </c>
      <c r="GZ250" s="3" t="s">
        <v>514</v>
      </c>
      <c r="HA250" s="3" t="s">
        <v>514</v>
      </c>
      <c r="HB250" s="3" t="s">
        <v>514</v>
      </c>
      <c r="HC250" s="3" t="s">
        <v>514</v>
      </c>
      <c r="HD250" s="3" t="s">
        <v>514</v>
      </c>
      <c r="HE250" s="3" t="s">
        <v>514</v>
      </c>
      <c r="HF250" s="3" t="s">
        <v>634</v>
      </c>
      <c r="HG250" s="3" t="s">
        <v>514</v>
      </c>
      <c r="HH250" s="3" t="s">
        <v>514</v>
      </c>
    </row>
    <row r="251" spans="2:216" x14ac:dyDescent="0.35">
      <c r="B251" s="78">
        <v>241</v>
      </c>
      <c r="C251" s="3" t="s">
        <v>482</v>
      </c>
      <c r="D251" s="3" t="s">
        <v>486</v>
      </c>
      <c r="E251" s="3" t="s">
        <v>484</v>
      </c>
      <c r="G251" s="3" t="s">
        <v>498</v>
      </c>
      <c r="H251" s="82">
        <v>15</v>
      </c>
      <c r="AO251" s="3" t="s">
        <v>504</v>
      </c>
      <c r="BV251" s="3" t="s">
        <v>509</v>
      </c>
      <c r="DF251" s="3" t="s">
        <v>513</v>
      </c>
      <c r="DK251" s="3" t="s">
        <v>517</v>
      </c>
      <c r="DL251" s="3" t="s">
        <v>514</v>
      </c>
      <c r="DM251" s="3" t="s">
        <v>514</v>
      </c>
      <c r="DN251" s="3" t="s">
        <v>514</v>
      </c>
      <c r="DP251" s="3" t="s">
        <v>514</v>
      </c>
      <c r="DQ251" s="3" t="s">
        <v>514</v>
      </c>
      <c r="DR251" s="3" t="s">
        <v>520</v>
      </c>
      <c r="DS251" s="3" t="s">
        <v>514</v>
      </c>
      <c r="DT251" s="3" t="s">
        <v>514</v>
      </c>
      <c r="FP251" s="3" t="s">
        <v>529</v>
      </c>
      <c r="FQ251" s="3" t="s">
        <v>532</v>
      </c>
      <c r="FR251" s="3" t="s">
        <v>536</v>
      </c>
      <c r="FS251" s="3" t="s">
        <v>542</v>
      </c>
      <c r="FT251" s="3" t="s">
        <v>546</v>
      </c>
      <c r="FU251" s="3" t="s">
        <v>552</v>
      </c>
      <c r="FV251" s="3" t="s">
        <v>563</v>
      </c>
      <c r="FW251" s="3" t="s">
        <v>563</v>
      </c>
      <c r="FX251" s="3" t="s">
        <v>563</v>
      </c>
      <c r="FY251" s="3" t="s">
        <v>565</v>
      </c>
      <c r="FZ251" s="3" t="s">
        <v>563</v>
      </c>
      <c r="GA251" s="3" t="s">
        <v>569</v>
      </c>
      <c r="GB251" s="3" t="s">
        <v>514</v>
      </c>
      <c r="GC251" s="3" t="s">
        <v>576</v>
      </c>
      <c r="GD251" s="3" t="s">
        <v>514</v>
      </c>
      <c r="GE251" s="3" t="s">
        <v>517</v>
      </c>
      <c r="GF251" s="3" t="s">
        <v>514</v>
      </c>
      <c r="GG251" s="3" t="s">
        <v>514</v>
      </c>
      <c r="GH251" s="3" t="s">
        <v>514</v>
      </c>
      <c r="GI251" s="3" t="s">
        <v>583</v>
      </c>
      <c r="GJ251" s="3" t="s">
        <v>514</v>
      </c>
      <c r="GK251" s="3" t="s">
        <v>514</v>
      </c>
      <c r="GL251" s="3" t="s">
        <v>514</v>
      </c>
      <c r="GM251" s="3" t="s">
        <v>514</v>
      </c>
      <c r="GN251" s="3" t="s">
        <v>585</v>
      </c>
      <c r="GO251" s="3" t="s">
        <v>514</v>
      </c>
      <c r="GP251" s="3" t="s">
        <v>514</v>
      </c>
      <c r="GQ251" s="3" t="s">
        <v>514</v>
      </c>
      <c r="GR251" s="3" t="s">
        <v>514</v>
      </c>
      <c r="GS251" s="3" t="s">
        <v>514</v>
      </c>
      <c r="GT251" s="3" t="s">
        <v>514</v>
      </c>
      <c r="GU251" s="3" t="s">
        <v>608</v>
      </c>
      <c r="GV251" s="3" t="s">
        <v>514</v>
      </c>
      <c r="GW251" s="3" t="s">
        <v>514</v>
      </c>
      <c r="GX251" s="3" t="s">
        <v>514</v>
      </c>
      <c r="GY251" s="3" t="s">
        <v>514</v>
      </c>
      <c r="GZ251" s="3" t="s">
        <v>610</v>
      </c>
      <c r="HA251" s="3" t="s">
        <v>514</v>
      </c>
      <c r="HB251" s="3" t="s">
        <v>514</v>
      </c>
      <c r="HC251" s="3" t="s">
        <v>514</v>
      </c>
      <c r="HD251" s="3" t="s">
        <v>633</v>
      </c>
      <c r="HE251" s="3" t="s">
        <v>630</v>
      </c>
      <c r="HF251" s="3" t="s">
        <v>514</v>
      </c>
      <c r="HG251" s="3" t="s">
        <v>514</v>
      </c>
      <c r="HH251" s="3" t="s">
        <v>514</v>
      </c>
    </row>
    <row r="252" spans="2:216" x14ac:dyDescent="0.35">
      <c r="B252" s="78">
        <v>242</v>
      </c>
      <c r="C252" s="3" t="s">
        <v>488</v>
      </c>
      <c r="D252" s="3" t="s">
        <v>486</v>
      </c>
      <c r="E252" s="3" t="s">
        <v>484</v>
      </c>
      <c r="G252" s="3" t="s">
        <v>498</v>
      </c>
      <c r="H252" s="82">
        <v>15</v>
      </c>
      <c r="AO252" s="3" t="s">
        <v>505</v>
      </c>
      <c r="BV252" s="3" t="s">
        <v>509</v>
      </c>
      <c r="DF252" s="3" t="s">
        <v>513</v>
      </c>
      <c r="DK252" s="3" t="s">
        <v>514</v>
      </c>
      <c r="DL252" s="3" t="s">
        <v>516</v>
      </c>
      <c r="DM252" s="3" t="s">
        <v>514</v>
      </c>
      <c r="DN252" s="3" t="s">
        <v>514</v>
      </c>
      <c r="DP252" s="3" t="s">
        <v>514</v>
      </c>
      <c r="DQ252" s="3" t="s">
        <v>521</v>
      </c>
      <c r="DR252" s="3" t="s">
        <v>514</v>
      </c>
      <c r="DS252" s="3" t="s">
        <v>514</v>
      </c>
      <c r="DT252" s="3" t="s">
        <v>514</v>
      </c>
      <c r="FP252" s="3" t="s">
        <v>525</v>
      </c>
      <c r="FQ252" s="3" t="s">
        <v>532</v>
      </c>
      <c r="FR252" s="3" t="s">
        <v>537</v>
      </c>
      <c r="FS252" s="3" t="s">
        <v>542</v>
      </c>
      <c r="FT252" s="3" t="s">
        <v>546</v>
      </c>
      <c r="FU252" s="3" t="s">
        <v>553</v>
      </c>
      <c r="FV252" s="3" t="s">
        <v>563</v>
      </c>
      <c r="FW252" s="3" t="s">
        <v>564</v>
      </c>
      <c r="FX252" s="3" t="s">
        <v>564</v>
      </c>
      <c r="FY252" s="3" t="s">
        <v>565</v>
      </c>
      <c r="FZ252" s="3" t="s">
        <v>564</v>
      </c>
      <c r="GA252" s="3" t="s">
        <v>569</v>
      </c>
      <c r="GB252" s="3" t="s">
        <v>577</v>
      </c>
      <c r="GC252" s="3" t="s">
        <v>514</v>
      </c>
      <c r="GD252" s="3" t="s">
        <v>514</v>
      </c>
      <c r="GE252" s="3" t="s">
        <v>514</v>
      </c>
      <c r="GF252" s="3" t="s">
        <v>516</v>
      </c>
      <c r="GG252" s="3" t="s">
        <v>514</v>
      </c>
      <c r="GH252" s="3" t="s">
        <v>514</v>
      </c>
      <c r="GI252" s="3" t="s">
        <v>583</v>
      </c>
      <c r="GJ252" s="3" t="s">
        <v>584</v>
      </c>
      <c r="GK252" s="3" t="s">
        <v>587</v>
      </c>
      <c r="GL252" s="3" t="s">
        <v>514</v>
      </c>
      <c r="GM252" s="3" t="s">
        <v>514</v>
      </c>
      <c r="GN252" s="3" t="s">
        <v>514</v>
      </c>
      <c r="GO252" s="3" t="s">
        <v>514</v>
      </c>
      <c r="GP252" s="3" t="s">
        <v>514</v>
      </c>
      <c r="GQ252" s="3" t="s">
        <v>514</v>
      </c>
      <c r="GR252" s="3" t="s">
        <v>514</v>
      </c>
      <c r="GS252" s="3" t="s">
        <v>514</v>
      </c>
      <c r="GT252" s="3" t="s">
        <v>515</v>
      </c>
      <c r="GU252" s="3" t="s">
        <v>514</v>
      </c>
      <c r="GV252" s="3" t="s">
        <v>514</v>
      </c>
      <c r="GW252" s="3" t="s">
        <v>514</v>
      </c>
      <c r="GX252" s="3" t="s">
        <v>514</v>
      </c>
      <c r="GY252" s="3" t="s">
        <v>613</v>
      </c>
      <c r="GZ252" s="3" t="s">
        <v>514</v>
      </c>
      <c r="HA252" s="3" t="s">
        <v>514</v>
      </c>
      <c r="HB252" s="3" t="s">
        <v>514</v>
      </c>
      <c r="HC252" s="3" t="s">
        <v>514</v>
      </c>
      <c r="HD252" s="3" t="s">
        <v>514</v>
      </c>
      <c r="HE252" s="3" t="s">
        <v>630</v>
      </c>
      <c r="HF252" s="3" t="s">
        <v>514</v>
      </c>
      <c r="HG252" s="3" t="s">
        <v>514</v>
      </c>
      <c r="HH252" s="3" t="s">
        <v>514</v>
      </c>
    </row>
    <row r="253" spans="2:216" x14ac:dyDescent="0.35">
      <c r="B253" s="78">
        <v>243</v>
      </c>
      <c r="C253" s="3" t="s">
        <v>489</v>
      </c>
      <c r="D253" s="3" t="s">
        <v>483</v>
      </c>
      <c r="E253" s="3" t="s">
        <v>484</v>
      </c>
      <c r="G253" s="3" t="s">
        <v>498</v>
      </c>
      <c r="H253" s="82">
        <v>11</v>
      </c>
      <c r="AO253" s="3" t="s">
        <v>504</v>
      </c>
      <c r="BV253" s="3" t="s">
        <v>509</v>
      </c>
      <c r="DF253" s="3" t="s">
        <v>513</v>
      </c>
      <c r="DK253" s="3" t="s">
        <v>514</v>
      </c>
      <c r="DL253" s="3" t="s">
        <v>516</v>
      </c>
      <c r="DM253" s="3" t="s">
        <v>514</v>
      </c>
      <c r="DN253" s="3" t="s">
        <v>514</v>
      </c>
      <c r="DP253" s="3" t="s">
        <v>514</v>
      </c>
      <c r="DQ253" s="3" t="s">
        <v>514</v>
      </c>
      <c r="DR253" s="3" t="s">
        <v>520</v>
      </c>
      <c r="DS253" s="3" t="s">
        <v>514</v>
      </c>
      <c r="DT253" s="3" t="s">
        <v>514</v>
      </c>
      <c r="FP253" s="3" t="s">
        <v>526</v>
      </c>
      <c r="FQ253" s="3" t="s">
        <v>532</v>
      </c>
      <c r="FR253" s="3" t="s">
        <v>536</v>
      </c>
      <c r="FS253" s="3" t="s">
        <v>542</v>
      </c>
      <c r="FT253" s="3" t="s">
        <v>546</v>
      </c>
      <c r="FU253" s="3" t="s">
        <v>554</v>
      </c>
      <c r="FV253" s="3" t="s">
        <v>563</v>
      </c>
      <c r="FW253" s="3" t="s">
        <v>563</v>
      </c>
      <c r="FX253" s="3" t="s">
        <v>563</v>
      </c>
      <c r="FY253" s="3" t="s">
        <v>566</v>
      </c>
      <c r="FZ253" s="3" t="s">
        <v>563</v>
      </c>
      <c r="GA253" s="3" t="s">
        <v>569</v>
      </c>
      <c r="GB253" s="3" t="s">
        <v>577</v>
      </c>
      <c r="GC253" s="3" t="s">
        <v>514</v>
      </c>
      <c r="GD253" s="3" t="s">
        <v>514</v>
      </c>
      <c r="GE253" s="3" t="s">
        <v>514</v>
      </c>
      <c r="GF253" s="3" t="s">
        <v>516</v>
      </c>
      <c r="GG253" s="3" t="s">
        <v>514</v>
      </c>
      <c r="GH253" s="3" t="s">
        <v>514</v>
      </c>
      <c r="GI253" s="3" t="s">
        <v>514</v>
      </c>
      <c r="GJ253" s="3" t="s">
        <v>584</v>
      </c>
      <c r="GK253" s="3" t="s">
        <v>514</v>
      </c>
      <c r="GL253" s="3" t="s">
        <v>590</v>
      </c>
      <c r="GM253" s="3" t="s">
        <v>514</v>
      </c>
      <c r="GN253" s="3" t="s">
        <v>585</v>
      </c>
      <c r="GO253" s="3" t="s">
        <v>514</v>
      </c>
      <c r="GP253" s="3" t="s">
        <v>514</v>
      </c>
      <c r="GQ253" s="3" t="s">
        <v>514</v>
      </c>
      <c r="GR253" s="3" t="s">
        <v>514</v>
      </c>
      <c r="GS253" s="3" t="s">
        <v>514</v>
      </c>
      <c r="GT253" s="3" t="s">
        <v>514</v>
      </c>
      <c r="GU253" s="3" t="s">
        <v>514</v>
      </c>
      <c r="GV253" s="3" t="s">
        <v>514</v>
      </c>
      <c r="GW253" s="3" t="s">
        <v>609</v>
      </c>
      <c r="GX253" s="3" t="s">
        <v>514</v>
      </c>
      <c r="GY253" s="3" t="s">
        <v>514</v>
      </c>
      <c r="GZ253" s="3" t="s">
        <v>514</v>
      </c>
      <c r="HA253" s="3" t="s">
        <v>514</v>
      </c>
      <c r="HB253" s="3" t="s">
        <v>514</v>
      </c>
      <c r="HC253" s="3" t="s">
        <v>635</v>
      </c>
      <c r="HD253" s="3" t="s">
        <v>633</v>
      </c>
      <c r="HE253" s="3" t="s">
        <v>630</v>
      </c>
      <c r="HF253" s="3" t="s">
        <v>634</v>
      </c>
      <c r="HG253" s="3" t="s">
        <v>514</v>
      </c>
      <c r="HH253" s="3" t="s">
        <v>514</v>
      </c>
    </row>
    <row r="254" spans="2:216" x14ac:dyDescent="0.35">
      <c r="B254" s="78">
        <v>244</v>
      </c>
      <c r="C254" s="3" t="s">
        <v>492</v>
      </c>
      <c r="D254" s="3" t="s">
        <v>483</v>
      </c>
      <c r="E254" s="3" t="s">
        <v>490</v>
      </c>
      <c r="G254" s="3" t="s">
        <v>498</v>
      </c>
      <c r="H254" s="82">
        <v>11</v>
      </c>
      <c r="AO254" s="3" t="s">
        <v>504</v>
      </c>
      <c r="BV254" s="3" t="s">
        <v>509</v>
      </c>
      <c r="DF254" s="3" t="s">
        <v>513</v>
      </c>
      <c r="DK254" s="3" t="s">
        <v>514</v>
      </c>
      <c r="DL254" s="3" t="s">
        <v>516</v>
      </c>
      <c r="DM254" s="3" t="s">
        <v>514</v>
      </c>
      <c r="DN254" s="3" t="s">
        <v>514</v>
      </c>
      <c r="DP254" s="3" t="s">
        <v>514</v>
      </c>
      <c r="DQ254" s="3" t="s">
        <v>521</v>
      </c>
      <c r="DR254" s="3" t="s">
        <v>514</v>
      </c>
      <c r="DS254" s="3" t="s">
        <v>514</v>
      </c>
      <c r="DT254" s="3" t="s">
        <v>514</v>
      </c>
      <c r="FP254" s="3" t="s">
        <v>528</v>
      </c>
      <c r="FQ254" s="3" t="s">
        <v>533</v>
      </c>
      <c r="FR254" s="3" t="s">
        <v>536</v>
      </c>
      <c r="FS254" s="3" t="s">
        <v>542</v>
      </c>
      <c r="FT254" s="3" t="s">
        <v>546</v>
      </c>
      <c r="FU254" s="3" t="s">
        <v>553</v>
      </c>
      <c r="FV254" s="3" t="s">
        <v>563</v>
      </c>
      <c r="FW254" s="3" t="s">
        <v>563</v>
      </c>
      <c r="FX254" s="3" t="s">
        <v>563</v>
      </c>
      <c r="FY254" s="3" t="s">
        <v>563</v>
      </c>
      <c r="FZ254" s="3" t="s">
        <v>563</v>
      </c>
      <c r="GA254" s="3" t="s">
        <v>569</v>
      </c>
      <c r="GB254" s="3" t="s">
        <v>514</v>
      </c>
      <c r="GC254" s="3" t="s">
        <v>576</v>
      </c>
      <c r="GD254" s="3" t="s">
        <v>514</v>
      </c>
      <c r="GE254" s="3" t="s">
        <v>514</v>
      </c>
      <c r="GF254" s="3" t="s">
        <v>516</v>
      </c>
      <c r="GG254" s="3" t="s">
        <v>514</v>
      </c>
      <c r="GH254" s="3" t="s">
        <v>514</v>
      </c>
      <c r="GI254" s="3" t="s">
        <v>583</v>
      </c>
      <c r="GJ254" s="3" t="s">
        <v>584</v>
      </c>
      <c r="GK254" s="3" t="s">
        <v>514</v>
      </c>
      <c r="GL254" s="3" t="s">
        <v>514</v>
      </c>
      <c r="GM254" s="3" t="s">
        <v>514</v>
      </c>
      <c r="GN254" s="3" t="s">
        <v>514</v>
      </c>
      <c r="GO254" s="3" t="s">
        <v>514</v>
      </c>
      <c r="GP254" s="3" t="s">
        <v>514</v>
      </c>
      <c r="GQ254" s="3" t="s">
        <v>514</v>
      </c>
      <c r="GR254" s="3" t="s">
        <v>514</v>
      </c>
      <c r="GS254" s="3" t="s">
        <v>514</v>
      </c>
      <c r="GT254" s="3" t="s">
        <v>514</v>
      </c>
      <c r="GU254" s="3" t="s">
        <v>608</v>
      </c>
      <c r="GV254" s="3" t="s">
        <v>514</v>
      </c>
      <c r="GW254" s="3" t="s">
        <v>514</v>
      </c>
      <c r="GX254" s="3" t="s">
        <v>612</v>
      </c>
      <c r="GY254" s="3" t="s">
        <v>514</v>
      </c>
      <c r="GZ254" s="3" t="s">
        <v>514</v>
      </c>
      <c r="HA254" s="3" t="s">
        <v>514</v>
      </c>
      <c r="HB254" s="3" t="s">
        <v>514</v>
      </c>
      <c r="HC254" s="3" t="s">
        <v>635</v>
      </c>
      <c r="HD254" s="3" t="s">
        <v>514</v>
      </c>
      <c r="HE254" s="3" t="s">
        <v>630</v>
      </c>
      <c r="HF254" s="3" t="s">
        <v>514</v>
      </c>
      <c r="HG254" s="3" t="s">
        <v>514</v>
      </c>
      <c r="HH254" s="3" t="s">
        <v>514</v>
      </c>
    </row>
    <row r="255" spans="2:216" x14ac:dyDescent="0.35">
      <c r="B255" s="78">
        <v>245</v>
      </c>
      <c r="C255" s="3" t="s">
        <v>492</v>
      </c>
      <c r="D255" s="3" t="s">
        <v>483</v>
      </c>
      <c r="E255" s="3" t="s">
        <v>490</v>
      </c>
      <c r="G255" s="3" t="s">
        <v>498</v>
      </c>
      <c r="H255" s="82">
        <v>11</v>
      </c>
      <c r="AO255" s="3" t="s">
        <v>504</v>
      </c>
      <c r="BV255" s="3" t="s">
        <v>509</v>
      </c>
      <c r="DF255" s="3" t="s">
        <v>513</v>
      </c>
      <c r="DK255" s="3" t="s">
        <v>514</v>
      </c>
      <c r="DL255" s="3" t="s">
        <v>514</v>
      </c>
      <c r="DM255" s="3" t="s">
        <v>514</v>
      </c>
      <c r="DN255" s="3" t="s">
        <v>514</v>
      </c>
      <c r="DP255" s="3" t="s">
        <v>514</v>
      </c>
      <c r="DQ255" s="3" t="s">
        <v>521</v>
      </c>
      <c r="DR255" s="3" t="s">
        <v>514</v>
      </c>
      <c r="DS255" s="3" t="s">
        <v>514</v>
      </c>
      <c r="DT255" s="3" t="s">
        <v>514</v>
      </c>
      <c r="FP255" s="3" t="s">
        <v>528</v>
      </c>
      <c r="FQ255" s="3" t="s">
        <v>533</v>
      </c>
      <c r="FR255" s="3" t="s">
        <v>536</v>
      </c>
      <c r="FS255" s="3" t="s">
        <v>542</v>
      </c>
      <c r="FT255" s="3" t="s">
        <v>546</v>
      </c>
      <c r="FU255" s="3" t="s">
        <v>553</v>
      </c>
      <c r="FV255" s="3" t="s">
        <v>563</v>
      </c>
      <c r="FW255" s="3" t="s">
        <v>563</v>
      </c>
      <c r="FX255" s="3" t="s">
        <v>563</v>
      </c>
      <c r="FY255" s="3" t="s">
        <v>563</v>
      </c>
      <c r="FZ255" s="3" t="s">
        <v>563</v>
      </c>
      <c r="GA255" s="3" t="s">
        <v>569</v>
      </c>
      <c r="GB255" s="3" t="s">
        <v>577</v>
      </c>
      <c r="GC255" s="3" t="s">
        <v>514</v>
      </c>
      <c r="GD255" s="3" t="s">
        <v>514</v>
      </c>
      <c r="GE255" s="3" t="s">
        <v>514</v>
      </c>
      <c r="GF255" s="3" t="s">
        <v>514</v>
      </c>
      <c r="GG255" s="3" t="s">
        <v>514</v>
      </c>
      <c r="GH255" s="3" t="s">
        <v>514</v>
      </c>
      <c r="GI255" s="3" t="s">
        <v>583</v>
      </c>
      <c r="GJ255" s="3" t="s">
        <v>584</v>
      </c>
      <c r="GK255" s="3" t="s">
        <v>514</v>
      </c>
      <c r="GL255" s="3" t="s">
        <v>514</v>
      </c>
      <c r="GM255" s="3" t="s">
        <v>514</v>
      </c>
      <c r="GN255" s="3" t="s">
        <v>514</v>
      </c>
      <c r="GO255" s="3" t="s">
        <v>514</v>
      </c>
      <c r="GP255" s="3" t="s">
        <v>514</v>
      </c>
      <c r="GQ255" s="3" t="s">
        <v>514</v>
      </c>
      <c r="GR255" s="3" t="s">
        <v>514</v>
      </c>
      <c r="GS255" s="3" t="s">
        <v>514</v>
      </c>
      <c r="GT255" s="3" t="s">
        <v>514</v>
      </c>
      <c r="GU255" s="3" t="s">
        <v>608</v>
      </c>
      <c r="GV255" s="3" t="s">
        <v>611</v>
      </c>
      <c r="GW255" s="3" t="s">
        <v>514</v>
      </c>
      <c r="GX255" s="3" t="s">
        <v>612</v>
      </c>
      <c r="GY255" s="3" t="s">
        <v>514</v>
      </c>
      <c r="GZ255" s="3" t="s">
        <v>514</v>
      </c>
      <c r="HA255" s="3" t="s">
        <v>514</v>
      </c>
      <c r="HB255" s="3" t="s">
        <v>514</v>
      </c>
      <c r="HC255" s="3" t="s">
        <v>635</v>
      </c>
      <c r="HD255" s="3" t="s">
        <v>514</v>
      </c>
      <c r="HE255" s="3" t="s">
        <v>630</v>
      </c>
      <c r="HF255" s="3" t="s">
        <v>514</v>
      </c>
      <c r="HG255" s="3" t="s">
        <v>514</v>
      </c>
      <c r="HH255" s="3" t="s">
        <v>514</v>
      </c>
    </row>
    <row r="256" spans="2:216" x14ac:dyDescent="0.35">
      <c r="B256" s="78">
        <v>246</v>
      </c>
      <c r="C256" s="3" t="s">
        <v>482</v>
      </c>
      <c r="D256" s="3" t="s">
        <v>486</v>
      </c>
      <c r="E256" s="3" t="s">
        <v>490</v>
      </c>
      <c r="G256" s="3" t="s">
        <v>498</v>
      </c>
      <c r="H256" s="82">
        <v>12</v>
      </c>
      <c r="AO256" s="3" t="s">
        <v>504</v>
      </c>
      <c r="BV256" s="3" t="s">
        <v>509</v>
      </c>
      <c r="DF256" s="3" t="s">
        <v>513</v>
      </c>
      <c r="DK256" s="3" t="s">
        <v>514</v>
      </c>
      <c r="DL256" s="3" t="s">
        <v>516</v>
      </c>
      <c r="DM256" s="3" t="s">
        <v>514</v>
      </c>
      <c r="DN256" s="3" t="s">
        <v>514</v>
      </c>
      <c r="DP256" s="3" t="s">
        <v>514</v>
      </c>
      <c r="DQ256" s="3" t="s">
        <v>521</v>
      </c>
      <c r="DR256" s="3" t="s">
        <v>514</v>
      </c>
      <c r="DS256" s="3" t="s">
        <v>514</v>
      </c>
      <c r="DT256" s="3" t="s">
        <v>514</v>
      </c>
      <c r="FP256" s="3" t="s">
        <v>529</v>
      </c>
      <c r="FQ256" s="3" t="s">
        <v>532</v>
      </c>
      <c r="FR256" s="3" t="s">
        <v>536</v>
      </c>
      <c r="FS256" s="3" t="s">
        <v>542</v>
      </c>
      <c r="FT256" s="3" t="s">
        <v>546</v>
      </c>
      <c r="FU256" s="3" t="s">
        <v>552</v>
      </c>
      <c r="FV256" s="3" t="s">
        <v>563</v>
      </c>
      <c r="FW256" s="3" t="s">
        <v>563</v>
      </c>
      <c r="FX256" s="3" t="s">
        <v>563</v>
      </c>
      <c r="FY256" s="3" t="s">
        <v>564</v>
      </c>
      <c r="FZ256" s="3" t="s">
        <v>563</v>
      </c>
      <c r="GA256" s="3" t="s">
        <v>569</v>
      </c>
      <c r="GB256" s="3" t="s">
        <v>577</v>
      </c>
      <c r="GC256" s="3" t="s">
        <v>514</v>
      </c>
      <c r="GD256" s="3" t="s">
        <v>514</v>
      </c>
      <c r="GE256" s="3" t="s">
        <v>514</v>
      </c>
      <c r="GF256" s="3" t="s">
        <v>516</v>
      </c>
      <c r="GG256" s="3" t="s">
        <v>514</v>
      </c>
      <c r="GH256" s="3" t="s">
        <v>514</v>
      </c>
      <c r="GI256" s="3" t="s">
        <v>583</v>
      </c>
      <c r="GJ256" s="3" t="s">
        <v>584</v>
      </c>
      <c r="GK256" s="3" t="s">
        <v>587</v>
      </c>
      <c r="GL256" s="3" t="s">
        <v>590</v>
      </c>
      <c r="GM256" s="3" t="s">
        <v>589</v>
      </c>
      <c r="GN256" s="3" t="s">
        <v>585</v>
      </c>
      <c r="GO256" s="3" t="s">
        <v>514</v>
      </c>
      <c r="GP256" s="3" t="s">
        <v>592</v>
      </c>
      <c r="GQ256" s="3" t="s">
        <v>588</v>
      </c>
      <c r="GR256" s="3" t="s">
        <v>586</v>
      </c>
      <c r="GS256" s="3" t="s">
        <v>514</v>
      </c>
      <c r="GT256" s="3" t="s">
        <v>514</v>
      </c>
      <c r="GU256" s="3" t="s">
        <v>514</v>
      </c>
      <c r="GV256" s="3" t="s">
        <v>514</v>
      </c>
      <c r="GW256" s="3" t="s">
        <v>609</v>
      </c>
      <c r="GX256" s="3" t="s">
        <v>514</v>
      </c>
      <c r="GY256" s="3" t="s">
        <v>613</v>
      </c>
      <c r="GZ256" s="3" t="s">
        <v>514</v>
      </c>
      <c r="HA256" s="3" t="s">
        <v>514</v>
      </c>
      <c r="HB256" s="3" t="s">
        <v>514</v>
      </c>
      <c r="HC256" s="3" t="s">
        <v>635</v>
      </c>
      <c r="HD256" s="3" t="s">
        <v>514</v>
      </c>
      <c r="HE256" s="3" t="s">
        <v>514</v>
      </c>
      <c r="HF256" s="3" t="s">
        <v>514</v>
      </c>
      <c r="HG256" s="3" t="s">
        <v>514</v>
      </c>
      <c r="HH256" s="3" t="s">
        <v>514</v>
      </c>
    </row>
    <row r="257" spans="2:216" x14ac:dyDescent="0.35">
      <c r="B257" s="78">
        <v>247</v>
      </c>
      <c r="C257" s="3" t="s">
        <v>488</v>
      </c>
      <c r="D257" s="3" t="s">
        <v>483</v>
      </c>
      <c r="E257" s="3" t="s">
        <v>490</v>
      </c>
      <c r="G257" s="3" t="s">
        <v>498</v>
      </c>
      <c r="H257" s="82">
        <v>12</v>
      </c>
      <c r="AO257" s="3" t="s">
        <v>504</v>
      </c>
      <c r="BV257" s="3" t="s">
        <v>509</v>
      </c>
      <c r="DF257" s="3" t="s">
        <v>513</v>
      </c>
      <c r="DK257" s="3" t="s">
        <v>514</v>
      </c>
      <c r="DL257" s="3" t="s">
        <v>516</v>
      </c>
      <c r="DM257" s="3" t="s">
        <v>514</v>
      </c>
      <c r="DN257" s="3" t="s">
        <v>514</v>
      </c>
      <c r="DP257" s="3" t="s">
        <v>514</v>
      </c>
      <c r="DQ257" s="3" t="s">
        <v>521</v>
      </c>
      <c r="DR257" s="3" t="s">
        <v>514</v>
      </c>
      <c r="DS257" s="3" t="s">
        <v>514</v>
      </c>
      <c r="DT257" s="3" t="s">
        <v>514</v>
      </c>
      <c r="FP257" s="3" t="s">
        <v>525</v>
      </c>
      <c r="FQ257" s="3" t="s">
        <v>532</v>
      </c>
      <c r="FR257" s="3" t="s">
        <v>536</v>
      </c>
      <c r="FS257" s="3" t="s">
        <v>542</v>
      </c>
      <c r="FT257" s="3" t="s">
        <v>546</v>
      </c>
      <c r="FU257" s="3" t="s">
        <v>551</v>
      </c>
      <c r="FV257" s="3" t="s">
        <v>564</v>
      </c>
      <c r="FW257" s="3" t="s">
        <v>564</v>
      </c>
      <c r="FX257" s="3" t="s">
        <v>563</v>
      </c>
      <c r="FY257" s="3" t="s">
        <v>565</v>
      </c>
      <c r="FZ257" s="3" t="s">
        <v>564</v>
      </c>
      <c r="GA257" s="3" t="s">
        <v>569</v>
      </c>
      <c r="GB257" s="3" t="s">
        <v>577</v>
      </c>
      <c r="GC257" s="3" t="s">
        <v>514</v>
      </c>
      <c r="GD257" s="3" t="s">
        <v>514</v>
      </c>
      <c r="GE257" s="3" t="s">
        <v>514</v>
      </c>
      <c r="GF257" s="3" t="s">
        <v>516</v>
      </c>
      <c r="GG257" s="3" t="s">
        <v>514</v>
      </c>
      <c r="GH257" s="3" t="s">
        <v>514</v>
      </c>
      <c r="GI257" s="3" t="s">
        <v>583</v>
      </c>
      <c r="GJ257" s="3" t="s">
        <v>514</v>
      </c>
      <c r="GK257" s="3" t="s">
        <v>514</v>
      </c>
      <c r="GL257" s="3" t="s">
        <v>514</v>
      </c>
      <c r="GM257" s="3" t="s">
        <v>514</v>
      </c>
      <c r="GN257" s="3" t="s">
        <v>585</v>
      </c>
      <c r="GO257" s="3" t="s">
        <v>514</v>
      </c>
      <c r="GP257" s="3" t="s">
        <v>514</v>
      </c>
      <c r="GQ257" s="3" t="s">
        <v>588</v>
      </c>
      <c r="GR257" s="3" t="s">
        <v>514</v>
      </c>
      <c r="GS257" s="3" t="s">
        <v>514</v>
      </c>
      <c r="GT257" s="3" t="s">
        <v>514</v>
      </c>
      <c r="GU257" s="3" t="s">
        <v>514</v>
      </c>
      <c r="GV257" s="3" t="s">
        <v>514</v>
      </c>
      <c r="GW257" s="3" t="s">
        <v>609</v>
      </c>
      <c r="GX257" s="3" t="s">
        <v>514</v>
      </c>
      <c r="GY257" s="3" t="s">
        <v>514</v>
      </c>
      <c r="GZ257" s="3" t="s">
        <v>514</v>
      </c>
      <c r="HA257" s="3" t="s">
        <v>514</v>
      </c>
      <c r="HB257" s="3" t="s">
        <v>514</v>
      </c>
      <c r="HC257" s="3" t="s">
        <v>514</v>
      </c>
      <c r="HD257" s="3" t="s">
        <v>514</v>
      </c>
      <c r="HE257" s="3" t="s">
        <v>514</v>
      </c>
      <c r="HF257" s="3" t="s">
        <v>634</v>
      </c>
      <c r="HG257" s="3" t="s">
        <v>514</v>
      </c>
      <c r="HH257" s="3" t="s">
        <v>514</v>
      </c>
    </row>
    <row r="258" spans="2:216" x14ac:dyDescent="0.35">
      <c r="B258" s="78">
        <v>248</v>
      </c>
      <c r="C258" s="3" t="s">
        <v>494</v>
      </c>
      <c r="D258" s="3" t="s">
        <v>486</v>
      </c>
      <c r="E258" s="3" t="s">
        <v>490</v>
      </c>
      <c r="G258" s="3" t="s">
        <v>498</v>
      </c>
      <c r="H258" s="82">
        <v>12</v>
      </c>
      <c r="AO258" s="3" t="s">
        <v>505</v>
      </c>
      <c r="BV258" s="3" t="s">
        <v>510</v>
      </c>
      <c r="DF258" s="3" t="s">
        <v>513</v>
      </c>
      <c r="DK258" s="3" t="s">
        <v>514</v>
      </c>
      <c r="DL258" s="3" t="s">
        <v>516</v>
      </c>
      <c r="DM258" s="3" t="s">
        <v>514</v>
      </c>
      <c r="DN258" s="3" t="s">
        <v>514</v>
      </c>
      <c r="DP258" s="3" t="s">
        <v>514</v>
      </c>
      <c r="DQ258" s="3" t="s">
        <v>514</v>
      </c>
      <c r="DR258" s="3" t="s">
        <v>520</v>
      </c>
      <c r="DS258" s="3" t="s">
        <v>514</v>
      </c>
      <c r="DT258" s="3" t="s">
        <v>514</v>
      </c>
      <c r="FP258" s="3" t="s">
        <v>530</v>
      </c>
      <c r="FQ258" s="3" t="s">
        <v>532</v>
      </c>
      <c r="FR258" s="3" t="s">
        <v>536</v>
      </c>
      <c r="FS258" s="3" t="s">
        <v>542</v>
      </c>
      <c r="FT258" s="3" t="s">
        <v>546</v>
      </c>
      <c r="FU258" s="3" t="s">
        <v>551</v>
      </c>
      <c r="FV258" s="3" t="s">
        <v>564</v>
      </c>
      <c r="FW258" s="3" t="s">
        <v>566</v>
      </c>
      <c r="FX258" s="3" t="s">
        <v>565</v>
      </c>
      <c r="FY258" s="3" t="s">
        <v>565</v>
      </c>
      <c r="FZ258" s="3" t="s">
        <v>566</v>
      </c>
      <c r="GA258" s="3" t="s">
        <v>570</v>
      </c>
      <c r="GB258" s="3" t="s">
        <v>514</v>
      </c>
      <c r="GC258" s="3" t="s">
        <v>576</v>
      </c>
      <c r="GD258" s="3" t="s">
        <v>514</v>
      </c>
      <c r="GE258" s="3" t="s">
        <v>514</v>
      </c>
      <c r="GF258" s="3" t="s">
        <v>516</v>
      </c>
      <c r="GG258" s="3" t="s">
        <v>514</v>
      </c>
      <c r="GH258" s="3" t="s">
        <v>514</v>
      </c>
      <c r="GI258" s="3" t="s">
        <v>514</v>
      </c>
      <c r="GJ258" s="3" t="s">
        <v>514</v>
      </c>
      <c r="GK258" s="3" t="s">
        <v>514</v>
      </c>
      <c r="GL258" s="3" t="s">
        <v>514</v>
      </c>
      <c r="GM258" s="3" t="s">
        <v>514</v>
      </c>
      <c r="GN258" s="3" t="s">
        <v>514</v>
      </c>
      <c r="GO258" s="3" t="s">
        <v>514</v>
      </c>
      <c r="GP258" s="3" t="s">
        <v>514</v>
      </c>
      <c r="GQ258" s="3" t="s">
        <v>514</v>
      </c>
      <c r="GR258" s="3" t="s">
        <v>586</v>
      </c>
      <c r="GS258" s="3" t="s">
        <v>514</v>
      </c>
      <c r="GT258" s="3" t="s">
        <v>514</v>
      </c>
      <c r="GU258" s="3" t="s">
        <v>608</v>
      </c>
      <c r="GV258" s="3" t="s">
        <v>611</v>
      </c>
      <c r="GW258" s="3" t="s">
        <v>609</v>
      </c>
      <c r="GX258" s="3" t="s">
        <v>514</v>
      </c>
      <c r="GY258" s="3" t="s">
        <v>514</v>
      </c>
      <c r="GZ258" s="3" t="s">
        <v>610</v>
      </c>
      <c r="HA258" s="3" t="s">
        <v>514</v>
      </c>
      <c r="HB258" s="3" t="s">
        <v>514</v>
      </c>
      <c r="HC258" s="3" t="s">
        <v>514</v>
      </c>
      <c r="HD258" s="3" t="s">
        <v>514</v>
      </c>
      <c r="HE258" s="3" t="s">
        <v>630</v>
      </c>
      <c r="HF258" s="3" t="s">
        <v>514</v>
      </c>
      <c r="HG258" s="3" t="s">
        <v>631</v>
      </c>
      <c r="HH258" s="3" t="s">
        <v>514</v>
      </c>
    </row>
    <row r="259" spans="2:216" x14ac:dyDescent="0.35">
      <c r="B259" s="78">
        <v>249</v>
      </c>
      <c r="C259" s="3" t="s">
        <v>489</v>
      </c>
      <c r="D259" s="3" t="s">
        <v>486</v>
      </c>
      <c r="E259" s="3" t="s">
        <v>484</v>
      </c>
      <c r="G259" s="3" t="s">
        <v>498</v>
      </c>
      <c r="H259" s="82">
        <v>14</v>
      </c>
      <c r="AO259" s="3" t="s">
        <v>505</v>
      </c>
      <c r="BV259" s="3" t="s">
        <v>510</v>
      </c>
      <c r="DF259" s="3" t="s">
        <v>515</v>
      </c>
      <c r="DK259" s="3" t="s">
        <v>514</v>
      </c>
      <c r="DL259" s="3" t="s">
        <v>514</v>
      </c>
      <c r="DM259" s="3" t="s">
        <v>514</v>
      </c>
      <c r="DN259" s="3" t="s">
        <v>519</v>
      </c>
      <c r="DP259" s="3" t="s">
        <v>514</v>
      </c>
      <c r="DQ259" s="3" t="s">
        <v>514</v>
      </c>
      <c r="DR259" s="3" t="s">
        <v>520</v>
      </c>
      <c r="DS259" s="3" t="s">
        <v>514</v>
      </c>
      <c r="DT259" s="3" t="s">
        <v>514</v>
      </c>
      <c r="FP259" s="3" t="s">
        <v>515</v>
      </c>
      <c r="FQ259" s="3" t="s">
        <v>532</v>
      </c>
      <c r="FR259" s="3" t="s">
        <v>540</v>
      </c>
      <c r="FS259" s="3" t="s">
        <v>543</v>
      </c>
      <c r="FT259" s="3" t="s">
        <v>546</v>
      </c>
      <c r="FU259" s="3" t="s">
        <v>552</v>
      </c>
      <c r="FV259" s="3" t="s">
        <v>564</v>
      </c>
      <c r="FW259" s="3" t="s">
        <v>563</v>
      </c>
      <c r="FX259" s="3" t="s">
        <v>565</v>
      </c>
      <c r="FY259" s="3" t="s">
        <v>565</v>
      </c>
      <c r="FZ259" s="3" t="s">
        <v>564</v>
      </c>
      <c r="GA259" s="3" t="s">
        <v>570</v>
      </c>
      <c r="GB259" s="3" t="s">
        <v>514</v>
      </c>
      <c r="GC259" s="3" t="s">
        <v>576</v>
      </c>
      <c r="GD259" s="3" t="s">
        <v>514</v>
      </c>
      <c r="GE259" s="3" t="s">
        <v>514</v>
      </c>
      <c r="GF259" s="3" t="s">
        <v>514</v>
      </c>
      <c r="GG259" s="3" t="s">
        <v>514</v>
      </c>
      <c r="GH259" s="3" t="s">
        <v>519</v>
      </c>
      <c r="GI259" s="3" t="s">
        <v>583</v>
      </c>
      <c r="GJ259" s="3" t="s">
        <v>514</v>
      </c>
      <c r="GK259" s="3" t="s">
        <v>514</v>
      </c>
      <c r="GL259" s="3" t="s">
        <v>514</v>
      </c>
      <c r="GM259" s="3" t="s">
        <v>514</v>
      </c>
      <c r="GN259" s="3" t="s">
        <v>585</v>
      </c>
      <c r="GO259" s="3" t="s">
        <v>514</v>
      </c>
      <c r="GP259" s="3" t="s">
        <v>514</v>
      </c>
      <c r="GQ259" s="3" t="s">
        <v>514</v>
      </c>
      <c r="GR259" s="3" t="s">
        <v>586</v>
      </c>
      <c r="GS259" s="3" t="s">
        <v>514</v>
      </c>
      <c r="GT259" s="3" t="s">
        <v>514</v>
      </c>
      <c r="GU259" s="3" t="s">
        <v>608</v>
      </c>
      <c r="GV259" s="3" t="s">
        <v>514</v>
      </c>
      <c r="GW259" s="3" t="s">
        <v>514</v>
      </c>
      <c r="GX259" s="3" t="s">
        <v>514</v>
      </c>
      <c r="GY259" s="3" t="s">
        <v>514</v>
      </c>
      <c r="GZ259" s="3" t="s">
        <v>514</v>
      </c>
      <c r="HA259" s="3" t="s">
        <v>514</v>
      </c>
      <c r="HB259" s="3" t="s">
        <v>514</v>
      </c>
      <c r="HC259" s="3" t="s">
        <v>514</v>
      </c>
      <c r="HD259" s="3" t="s">
        <v>514</v>
      </c>
      <c r="HE259" s="3" t="s">
        <v>630</v>
      </c>
      <c r="HF259" s="3" t="s">
        <v>634</v>
      </c>
      <c r="HG259" s="3" t="s">
        <v>514</v>
      </c>
      <c r="HH259" s="3" t="s">
        <v>632</v>
      </c>
    </row>
    <row r="260" spans="2:216" x14ac:dyDescent="0.35">
      <c r="B260" s="78">
        <v>250</v>
      </c>
      <c r="C260" s="3" t="s">
        <v>489</v>
      </c>
      <c r="D260" s="3" t="s">
        <v>486</v>
      </c>
      <c r="E260" s="3" t="s">
        <v>490</v>
      </c>
      <c r="G260" s="3" t="s">
        <v>498</v>
      </c>
      <c r="H260" s="82">
        <v>14</v>
      </c>
      <c r="AO260" s="3" t="s">
        <v>505</v>
      </c>
      <c r="BV260" s="3" t="s">
        <v>509</v>
      </c>
      <c r="DF260" s="3" t="s">
        <v>513</v>
      </c>
      <c r="DK260" s="3" t="s">
        <v>514</v>
      </c>
      <c r="DL260" s="3" t="s">
        <v>514</v>
      </c>
      <c r="DM260" s="3" t="s">
        <v>518</v>
      </c>
      <c r="DN260" s="3" t="s">
        <v>519</v>
      </c>
      <c r="DP260" s="3" t="s">
        <v>514</v>
      </c>
      <c r="DQ260" s="3" t="s">
        <v>514</v>
      </c>
      <c r="DR260" s="3" t="s">
        <v>514</v>
      </c>
      <c r="DS260" s="3" t="s">
        <v>522</v>
      </c>
      <c r="DT260" s="3" t="s">
        <v>514</v>
      </c>
      <c r="FP260" s="3" t="s">
        <v>527</v>
      </c>
      <c r="FQ260" s="3" t="s">
        <v>532</v>
      </c>
      <c r="FR260" s="3" t="s">
        <v>539</v>
      </c>
      <c r="FS260" s="3" t="s">
        <v>542</v>
      </c>
      <c r="FT260" s="3" t="s">
        <v>546</v>
      </c>
      <c r="FU260" s="3" t="s">
        <v>555</v>
      </c>
      <c r="FV260" s="3" t="s">
        <v>563</v>
      </c>
      <c r="FW260" s="3" t="s">
        <v>563</v>
      </c>
      <c r="FX260" s="3" t="s">
        <v>563</v>
      </c>
      <c r="FY260" s="3" t="s">
        <v>563</v>
      </c>
      <c r="FZ260" s="3" t="s">
        <v>563</v>
      </c>
      <c r="GA260" s="3" t="s">
        <v>569</v>
      </c>
      <c r="GB260" s="3" t="s">
        <v>514</v>
      </c>
      <c r="GC260" s="3" t="s">
        <v>576</v>
      </c>
      <c r="GD260" s="3" t="s">
        <v>514</v>
      </c>
      <c r="GE260" s="3" t="s">
        <v>514</v>
      </c>
      <c r="GF260" s="3" t="s">
        <v>514</v>
      </c>
      <c r="GG260" s="3" t="s">
        <v>518</v>
      </c>
      <c r="GH260" s="3" t="s">
        <v>519</v>
      </c>
      <c r="GI260" s="3" t="s">
        <v>583</v>
      </c>
      <c r="GJ260" s="3" t="s">
        <v>514</v>
      </c>
      <c r="GK260" s="3" t="s">
        <v>514</v>
      </c>
      <c r="GL260" s="3" t="s">
        <v>514</v>
      </c>
      <c r="GM260" s="3" t="s">
        <v>514</v>
      </c>
      <c r="GN260" s="3" t="s">
        <v>514</v>
      </c>
      <c r="GO260" s="3" t="s">
        <v>514</v>
      </c>
      <c r="GP260" s="3" t="s">
        <v>514</v>
      </c>
      <c r="GQ260" s="3" t="s">
        <v>514</v>
      </c>
      <c r="GR260" s="3" t="s">
        <v>586</v>
      </c>
      <c r="GS260" s="3" t="s">
        <v>514</v>
      </c>
      <c r="GT260" s="3" t="s">
        <v>514</v>
      </c>
      <c r="GU260" s="3" t="s">
        <v>608</v>
      </c>
      <c r="GV260" s="3" t="s">
        <v>514</v>
      </c>
      <c r="GW260" s="3" t="s">
        <v>514</v>
      </c>
      <c r="GX260" s="3" t="s">
        <v>514</v>
      </c>
      <c r="GY260" s="3" t="s">
        <v>514</v>
      </c>
      <c r="GZ260" s="3" t="s">
        <v>514</v>
      </c>
      <c r="HA260" s="3" t="s">
        <v>514</v>
      </c>
      <c r="HB260" s="3" t="s">
        <v>514</v>
      </c>
      <c r="HC260" s="3" t="s">
        <v>514</v>
      </c>
      <c r="HD260" s="3" t="s">
        <v>514</v>
      </c>
      <c r="HE260" s="3" t="s">
        <v>630</v>
      </c>
      <c r="HF260" s="3" t="s">
        <v>514</v>
      </c>
      <c r="HG260" s="3" t="s">
        <v>514</v>
      </c>
      <c r="HH260" s="3" t="s">
        <v>514</v>
      </c>
    </row>
    <row r="261" spans="2:216" x14ac:dyDescent="0.35">
      <c r="B261" s="78">
        <v>251</v>
      </c>
      <c r="C261" s="3" t="s">
        <v>489</v>
      </c>
      <c r="D261" s="3" t="s">
        <v>483</v>
      </c>
      <c r="E261" s="3" t="s">
        <v>490</v>
      </c>
      <c r="G261" s="3" t="s">
        <v>498</v>
      </c>
      <c r="H261" s="82">
        <v>14</v>
      </c>
      <c r="AO261" s="3" t="s">
        <v>505</v>
      </c>
      <c r="BV261" s="3" t="s">
        <v>509</v>
      </c>
      <c r="DF261" s="3" t="s">
        <v>513</v>
      </c>
      <c r="DK261" s="3" t="s">
        <v>517</v>
      </c>
      <c r="DL261" s="3" t="s">
        <v>514</v>
      </c>
      <c r="DM261" s="3" t="s">
        <v>514</v>
      </c>
      <c r="DN261" s="3" t="s">
        <v>514</v>
      </c>
      <c r="DP261" s="3" t="s">
        <v>514</v>
      </c>
      <c r="DQ261" s="3" t="s">
        <v>521</v>
      </c>
      <c r="DR261" s="3" t="s">
        <v>514</v>
      </c>
      <c r="DS261" s="3" t="s">
        <v>514</v>
      </c>
      <c r="DT261" s="3" t="s">
        <v>514</v>
      </c>
      <c r="FP261" s="3" t="s">
        <v>525</v>
      </c>
      <c r="FQ261" s="3" t="s">
        <v>532</v>
      </c>
      <c r="FR261" s="3" t="s">
        <v>539</v>
      </c>
      <c r="FS261" s="3" t="s">
        <v>542</v>
      </c>
      <c r="FT261" s="3" t="s">
        <v>546</v>
      </c>
      <c r="FU261" s="3" t="s">
        <v>555</v>
      </c>
      <c r="FV261" s="3" t="s">
        <v>565</v>
      </c>
      <c r="FW261" s="3" t="s">
        <v>565</v>
      </c>
      <c r="FX261" s="3" t="s">
        <v>565</v>
      </c>
      <c r="FY261" s="3" t="s">
        <v>565</v>
      </c>
      <c r="FZ261" s="3" t="s">
        <v>565</v>
      </c>
      <c r="GA261" s="3" t="s">
        <v>570</v>
      </c>
      <c r="GB261" s="3" t="s">
        <v>577</v>
      </c>
      <c r="GC261" s="3" t="s">
        <v>514</v>
      </c>
      <c r="GD261" s="3" t="s">
        <v>514</v>
      </c>
      <c r="GE261" s="3" t="s">
        <v>517</v>
      </c>
      <c r="GF261" s="3" t="s">
        <v>514</v>
      </c>
      <c r="GG261" s="3" t="s">
        <v>514</v>
      </c>
      <c r="GH261" s="3" t="s">
        <v>514</v>
      </c>
      <c r="GI261" s="3" t="s">
        <v>514</v>
      </c>
      <c r="GJ261" s="3" t="s">
        <v>584</v>
      </c>
      <c r="GK261" s="3" t="s">
        <v>514</v>
      </c>
      <c r="GL261" s="3" t="s">
        <v>590</v>
      </c>
      <c r="GM261" s="3" t="s">
        <v>514</v>
      </c>
      <c r="GN261" s="3" t="s">
        <v>514</v>
      </c>
      <c r="GO261" s="3" t="s">
        <v>514</v>
      </c>
      <c r="GP261" s="3" t="s">
        <v>514</v>
      </c>
      <c r="GQ261" s="3" t="s">
        <v>514</v>
      </c>
      <c r="GR261" s="3" t="s">
        <v>514</v>
      </c>
      <c r="GS261" s="3" t="s">
        <v>514</v>
      </c>
      <c r="GT261" s="3" t="s">
        <v>514</v>
      </c>
      <c r="GU261" s="3" t="s">
        <v>608</v>
      </c>
      <c r="GV261" s="3" t="s">
        <v>514</v>
      </c>
      <c r="GW261" s="3" t="s">
        <v>514</v>
      </c>
      <c r="GX261" s="3" t="s">
        <v>514</v>
      </c>
      <c r="GY261" s="3" t="s">
        <v>514</v>
      </c>
      <c r="GZ261" s="3" t="s">
        <v>514</v>
      </c>
      <c r="HA261" s="3" t="s">
        <v>514</v>
      </c>
      <c r="HB261" s="3" t="s">
        <v>514</v>
      </c>
      <c r="HC261" s="3" t="s">
        <v>635</v>
      </c>
      <c r="HD261" s="3" t="s">
        <v>633</v>
      </c>
      <c r="HE261" s="3" t="s">
        <v>514</v>
      </c>
      <c r="HF261" s="3" t="s">
        <v>514</v>
      </c>
      <c r="HG261" s="3" t="s">
        <v>631</v>
      </c>
      <c r="HH261" s="3" t="s">
        <v>514</v>
      </c>
    </row>
    <row r="262" spans="2:216" x14ac:dyDescent="0.35">
      <c r="B262" s="78">
        <v>252</v>
      </c>
      <c r="C262" s="3" t="s">
        <v>494</v>
      </c>
      <c r="D262" s="3" t="s">
        <v>486</v>
      </c>
      <c r="E262" s="3" t="s">
        <v>484</v>
      </c>
      <c r="G262" s="3" t="s">
        <v>498</v>
      </c>
      <c r="H262" s="82">
        <v>14</v>
      </c>
      <c r="AO262" s="3" t="s">
        <v>504</v>
      </c>
      <c r="BV262" s="3" t="s">
        <v>509</v>
      </c>
      <c r="DF262" s="3" t="s">
        <v>513</v>
      </c>
      <c r="DK262" s="3" t="s">
        <v>514</v>
      </c>
      <c r="DL262" s="3" t="s">
        <v>516</v>
      </c>
      <c r="DM262" s="3" t="s">
        <v>514</v>
      </c>
      <c r="DN262" s="3" t="s">
        <v>514</v>
      </c>
      <c r="DP262" s="3" t="s">
        <v>514</v>
      </c>
      <c r="DQ262" s="3" t="s">
        <v>514</v>
      </c>
      <c r="DR262" s="3" t="s">
        <v>520</v>
      </c>
      <c r="DS262" s="3" t="s">
        <v>514</v>
      </c>
      <c r="DT262" s="3" t="s">
        <v>514</v>
      </c>
      <c r="FP262" s="3" t="s">
        <v>525</v>
      </c>
      <c r="FQ262" s="3" t="s">
        <v>532</v>
      </c>
      <c r="FR262" s="3" t="s">
        <v>536</v>
      </c>
      <c r="FS262" s="3" t="s">
        <v>542</v>
      </c>
      <c r="FT262" s="3" t="s">
        <v>546</v>
      </c>
      <c r="FU262" s="3" t="s">
        <v>554</v>
      </c>
      <c r="FV262" s="3" t="s">
        <v>563</v>
      </c>
      <c r="FW262" s="3" t="s">
        <v>563</v>
      </c>
      <c r="FX262" s="3" t="s">
        <v>563</v>
      </c>
      <c r="FY262" s="3" t="s">
        <v>563</v>
      </c>
      <c r="FZ262" s="3" t="s">
        <v>563</v>
      </c>
      <c r="GA262" s="3" t="s">
        <v>569</v>
      </c>
      <c r="GB262" s="3" t="s">
        <v>577</v>
      </c>
      <c r="GC262" s="3" t="s">
        <v>514</v>
      </c>
      <c r="GD262" s="3" t="s">
        <v>514</v>
      </c>
      <c r="GE262" s="3" t="s">
        <v>514</v>
      </c>
      <c r="GF262" s="3" t="s">
        <v>516</v>
      </c>
      <c r="GG262" s="3" t="s">
        <v>514</v>
      </c>
      <c r="GH262" s="3" t="s">
        <v>514</v>
      </c>
      <c r="GI262" s="3" t="s">
        <v>514</v>
      </c>
      <c r="GJ262" s="3" t="s">
        <v>584</v>
      </c>
      <c r="GK262" s="3" t="s">
        <v>514</v>
      </c>
      <c r="GL262" s="3" t="s">
        <v>514</v>
      </c>
      <c r="GM262" s="3" t="s">
        <v>514</v>
      </c>
      <c r="GN262" s="3" t="s">
        <v>585</v>
      </c>
      <c r="GO262" s="3" t="s">
        <v>514</v>
      </c>
      <c r="GP262" s="3" t="s">
        <v>514</v>
      </c>
      <c r="GQ262" s="3" t="s">
        <v>588</v>
      </c>
      <c r="GR262" s="3" t="s">
        <v>514</v>
      </c>
      <c r="GS262" s="3" t="s">
        <v>514</v>
      </c>
      <c r="GT262" s="3" t="s">
        <v>514</v>
      </c>
      <c r="GU262" s="3" t="s">
        <v>514</v>
      </c>
      <c r="GV262" s="3" t="s">
        <v>514</v>
      </c>
      <c r="GW262" s="3" t="s">
        <v>514</v>
      </c>
      <c r="GX262" s="3" t="s">
        <v>612</v>
      </c>
      <c r="GY262" s="3" t="s">
        <v>514</v>
      </c>
      <c r="GZ262" s="3" t="s">
        <v>514</v>
      </c>
      <c r="HA262" s="3" t="s">
        <v>514</v>
      </c>
      <c r="HB262" s="3" t="s">
        <v>514</v>
      </c>
      <c r="HC262" s="3" t="s">
        <v>635</v>
      </c>
      <c r="HD262" s="3" t="s">
        <v>633</v>
      </c>
      <c r="HE262" s="3" t="s">
        <v>630</v>
      </c>
      <c r="HF262" s="3" t="s">
        <v>514</v>
      </c>
      <c r="HG262" s="3" t="s">
        <v>514</v>
      </c>
      <c r="HH262" s="3" t="s">
        <v>514</v>
      </c>
    </row>
    <row r="263" spans="2:216" x14ac:dyDescent="0.35">
      <c r="B263" s="78">
        <v>253</v>
      </c>
      <c r="C263" s="3" t="s">
        <v>485</v>
      </c>
      <c r="D263" s="3" t="s">
        <v>486</v>
      </c>
      <c r="E263" s="3" t="s">
        <v>484</v>
      </c>
      <c r="G263" s="3" t="s">
        <v>498</v>
      </c>
      <c r="H263" s="82">
        <v>13</v>
      </c>
      <c r="AO263" s="3" t="s">
        <v>504</v>
      </c>
      <c r="BV263" s="3" t="s">
        <v>509</v>
      </c>
      <c r="DF263" s="3" t="s">
        <v>513</v>
      </c>
      <c r="DK263" s="3" t="s">
        <v>517</v>
      </c>
      <c r="DL263" s="3" t="s">
        <v>514</v>
      </c>
      <c r="DM263" s="3" t="s">
        <v>514</v>
      </c>
      <c r="DN263" s="3" t="s">
        <v>514</v>
      </c>
      <c r="DP263" s="3" t="s">
        <v>514</v>
      </c>
      <c r="DQ263" s="3" t="s">
        <v>521</v>
      </c>
      <c r="DR263" s="3" t="s">
        <v>514</v>
      </c>
      <c r="DS263" s="3" t="s">
        <v>514</v>
      </c>
      <c r="DT263" s="3" t="s">
        <v>514</v>
      </c>
      <c r="FP263" s="3" t="s">
        <v>526</v>
      </c>
      <c r="FQ263" s="3" t="s">
        <v>533</v>
      </c>
      <c r="FR263" s="3" t="s">
        <v>537</v>
      </c>
      <c r="FS263" s="3" t="s">
        <v>542</v>
      </c>
      <c r="FT263" s="3" t="s">
        <v>546</v>
      </c>
      <c r="FU263" s="3" t="s">
        <v>551</v>
      </c>
      <c r="FV263" s="3" t="s">
        <v>563</v>
      </c>
      <c r="FW263" s="3" t="s">
        <v>563</v>
      </c>
      <c r="FX263" s="3" t="s">
        <v>563</v>
      </c>
      <c r="FY263" s="3" t="s">
        <v>565</v>
      </c>
      <c r="FZ263" s="3" t="s">
        <v>563</v>
      </c>
      <c r="GA263" s="3" t="s">
        <v>569</v>
      </c>
      <c r="GB263" s="3" t="s">
        <v>514</v>
      </c>
      <c r="GC263" s="3" t="s">
        <v>576</v>
      </c>
      <c r="GD263" s="3" t="s">
        <v>514</v>
      </c>
      <c r="GE263" s="3" t="s">
        <v>517</v>
      </c>
      <c r="GF263" s="3" t="s">
        <v>514</v>
      </c>
      <c r="GG263" s="3" t="s">
        <v>514</v>
      </c>
      <c r="GH263" s="3" t="s">
        <v>514</v>
      </c>
      <c r="GI263" s="3" t="s">
        <v>583</v>
      </c>
      <c r="GJ263" s="3" t="s">
        <v>514</v>
      </c>
      <c r="GK263" s="3" t="s">
        <v>514</v>
      </c>
      <c r="GL263" s="3" t="s">
        <v>590</v>
      </c>
      <c r="GM263" s="3" t="s">
        <v>514</v>
      </c>
      <c r="GN263" s="3" t="s">
        <v>585</v>
      </c>
      <c r="GO263" s="3" t="s">
        <v>514</v>
      </c>
      <c r="GP263" s="3" t="s">
        <v>514</v>
      </c>
      <c r="GQ263" s="3" t="s">
        <v>514</v>
      </c>
      <c r="GR263" s="3" t="s">
        <v>514</v>
      </c>
      <c r="GS263" s="3" t="s">
        <v>514</v>
      </c>
      <c r="GT263" s="3" t="s">
        <v>514</v>
      </c>
      <c r="GU263" s="3" t="s">
        <v>514</v>
      </c>
      <c r="GV263" s="3" t="s">
        <v>514</v>
      </c>
      <c r="GW263" s="3" t="s">
        <v>609</v>
      </c>
      <c r="GX263" s="3" t="s">
        <v>612</v>
      </c>
      <c r="GY263" s="3" t="s">
        <v>514</v>
      </c>
      <c r="GZ263" s="3" t="s">
        <v>610</v>
      </c>
      <c r="HA263" s="3" t="s">
        <v>514</v>
      </c>
      <c r="HB263" s="3" t="s">
        <v>514</v>
      </c>
      <c r="HC263" s="3" t="s">
        <v>514</v>
      </c>
      <c r="HD263" s="3" t="s">
        <v>633</v>
      </c>
      <c r="HE263" s="3" t="s">
        <v>514</v>
      </c>
      <c r="HF263" s="3" t="s">
        <v>634</v>
      </c>
      <c r="HG263" s="3" t="s">
        <v>631</v>
      </c>
      <c r="HH263" s="3" t="s">
        <v>514</v>
      </c>
    </row>
    <row r="264" spans="2:216" x14ac:dyDescent="0.35">
      <c r="B264" s="78">
        <v>254</v>
      </c>
      <c r="C264" s="3" t="s">
        <v>482</v>
      </c>
      <c r="D264" s="3" t="s">
        <v>486</v>
      </c>
      <c r="E264" s="3" t="s">
        <v>484</v>
      </c>
      <c r="G264" s="3" t="s">
        <v>498</v>
      </c>
      <c r="H264" s="82">
        <v>13</v>
      </c>
      <c r="AO264" s="3" t="s">
        <v>504</v>
      </c>
      <c r="BV264" s="3" t="s">
        <v>509</v>
      </c>
      <c r="DF264" s="3" t="s">
        <v>514</v>
      </c>
      <c r="DK264" s="3" t="s">
        <v>514</v>
      </c>
      <c r="DL264" s="3" t="s">
        <v>514</v>
      </c>
      <c r="DM264" s="3" t="s">
        <v>514</v>
      </c>
      <c r="DN264" s="3" t="s">
        <v>514</v>
      </c>
      <c r="DP264" s="3" t="s">
        <v>514</v>
      </c>
      <c r="DQ264" s="3" t="s">
        <v>514</v>
      </c>
      <c r="DR264" s="3" t="s">
        <v>514</v>
      </c>
      <c r="DS264" s="3" t="s">
        <v>514</v>
      </c>
      <c r="DT264" s="3" t="s">
        <v>514</v>
      </c>
      <c r="FP264" s="3" t="s">
        <v>525</v>
      </c>
      <c r="FQ264" s="3" t="s">
        <v>532</v>
      </c>
      <c r="FR264" s="3" t="s">
        <v>537</v>
      </c>
      <c r="FS264" s="3" t="s">
        <v>542</v>
      </c>
      <c r="FT264" s="3" t="s">
        <v>546</v>
      </c>
      <c r="FU264" s="3" t="s">
        <v>552</v>
      </c>
      <c r="FV264" s="3" t="s">
        <v>563</v>
      </c>
      <c r="FW264" s="3" t="s">
        <v>563</v>
      </c>
      <c r="FX264" s="3" t="s">
        <v>563</v>
      </c>
      <c r="FY264" s="3" t="s">
        <v>565</v>
      </c>
      <c r="FZ264" s="3" t="s">
        <v>563</v>
      </c>
      <c r="GA264" s="3" t="s">
        <v>569</v>
      </c>
      <c r="GB264" s="3" t="s">
        <v>514</v>
      </c>
      <c r="GC264" s="3" t="s">
        <v>514</v>
      </c>
      <c r="GD264" s="3" t="s">
        <v>514</v>
      </c>
      <c r="GE264" s="3" t="s">
        <v>514</v>
      </c>
      <c r="GF264" s="3" t="s">
        <v>514</v>
      </c>
      <c r="GG264" s="3" t="s">
        <v>514</v>
      </c>
      <c r="GH264" s="3" t="s">
        <v>514</v>
      </c>
      <c r="GI264" s="3" t="s">
        <v>514</v>
      </c>
      <c r="GJ264" s="3" t="s">
        <v>514</v>
      </c>
      <c r="GK264" s="3" t="s">
        <v>514</v>
      </c>
      <c r="GL264" s="3" t="s">
        <v>514</v>
      </c>
      <c r="GM264" s="3" t="s">
        <v>514</v>
      </c>
      <c r="GN264" s="3" t="s">
        <v>514</v>
      </c>
      <c r="GO264" s="3" t="s">
        <v>514</v>
      </c>
      <c r="GP264" s="3" t="s">
        <v>514</v>
      </c>
      <c r="GQ264" s="3" t="s">
        <v>514</v>
      </c>
      <c r="GR264" s="3" t="s">
        <v>514</v>
      </c>
      <c r="GS264" s="3" t="s">
        <v>514</v>
      </c>
      <c r="GT264" s="3" t="s">
        <v>514</v>
      </c>
      <c r="GU264" s="3" t="s">
        <v>514</v>
      </c>
      <c r="GV264" s="3" t="s">
        <v>514</v>
      </c>
      <c r="GW264" s="3" t="s">
        <v>514</v>
      </c>
      <c r="GX264" s="3" t="s">
        <v>514</v>
      </c>
      <c r="GY264" s="3" t="s">
        <v>514</v>
      </c>
      <c r="GZ264" s="3" t="s">
        <v>514</v>
      </c>
      <c r="HA264" s="3" t="s">
        <v>514</v>
      </c>
      <c r="HB264" s="3" t="s">
        <v>514</v>
      </c>
      <c r="HC264" s="3" t="s">
        <v>514</v>
      </c>
      <c r="HD264" s="3" t="s">
        <v>514</v>
      </c>
      <c r="HE264" s="3" t="s">
        <v>514</v>
      </c>
      <c r="HF264" s="3" t="s">
        <v>514</v>
      </c>
      <c r="HG264" s="3" t="s">
        <v>514</v>
      </c>
      <c r="HH264" s="3" t="s">
        <v>514</v>
      </c>
    </row>
    <row r="265" spans="2:216" x14ac:dyDescent="0.35">
      <c r="B265" s="78">
        <v>255</v>
      </c>
      <c r="C265" s="3" t="s">
        <v>491</v>
      </c>
      <c r="D265" s="3" t="s">
        <v>486</v>
      </c>
      <c r="E265" s="3" t="s">
        <v>484</v>
      </c>
      <c r="G265" s="3" t="s">
        <v>498</v>
      </c>
      <c r="H265" s="82">
        <v>13</v>
      </c>
      <c r="AO265" s="3" t="s">
        <v>504</v>
      </c>
      <c r="BV265" s="3" t="s">
        <v>509</v>
      </c>
      <c r="DF265" s="3" t="s">
        <v>513</v>
      </c>
      <c r="DK265" s="3" t="s">
        <v>514</v>
      </c>
      <c r="DL265" s="3" t="s">
        <v>516</v>
      </c>
      <c r="DM265" s="3" t="s">
        <v>514</v>
      </c>
      <c r="DN265" s="3" t="s">
        <v>514</v>
      </c>
      <c r="DP265" s="3" t="s">
        <v>514</v>
      </c>
      <c r="DQ265" s="3" t="s">
        <v>521</v>
      </c>
      <c r="DR265" s="3" t="s">
        <v>514</v>
      </c>
      <c r="DS265" s="3" t="s">
        <v>514</v>
      </c>
      <c r="DT265" s="3" t="s">
        <v>514</v>
      </c>
      <c r="FP265" s="3" t="s">
        <v>529</v>
      </c>
      <c r="FQ265" s="3" t="s">
        <v>532</v>
      </c>
      <c r="FR265" s="3" t="s">
        <v>536</v>
      </c>
      <c r="FS265" s="3" t="s">
        <v>542</v>
      </c>
      <c r="FT265" s="3" t="s">
        <v>546</v>
      </c>
      <c r="FU265" s="3" t="s">
        <v>556</v>
      </c>
      <c r="FV265" s="3" t="s">
        <v>564</v>
      </c>
      <c r="FW265" s="3" t="s">
        <v>564</v>
      </c>
      <c r="FX265" s="3" t="s">
        <v>564</v>
      </c>
      <c r="FY265" s="3" t="s">
        <v>564</v>
      </c>
      <c r="FZ265" s="3" t="s">
        <v>564</v>
      </c>
      <c r="GA265" s="3" t="s">
        <v>569</v>
      </c>
      <c r="GB265" s="3" t="s">
        <v>577</v>
      </c>
      <c r="GC265" s="3" t="s">
        <v>514</v>
      </c>
      <c r="GD265" s="3" t="s">
        <v>514</v>
      </c>
      <c r="GE265" s="3" t="s">
        <v>514</v>
      </c>
      <c r="GF265" s="3" t="s">
        <v>516</v>
      </c>
      <c r="GG265" s="3" t="s">
        <v>514</v>
      </c>
      <c r="GH265" s="3" t="s">
        <v>514</v>
      </c>
      <c r="GI265" s="3" t="s">
        <v>514</v>
      </c>
      <c r="GJ265" s="3" t="s">
        <v>514</v>
      </c>
      <c r="GK265" s="3" t="s">
        <v>514</v>
      </c>
      <c r="GL265" s="3" t="s">
        <v>590</v>
      </c>
      <c r="GM265" s="3" t="s">
        <v>514</v>
      </c>
      <c r="GN265" s="3" t="s">
        <v>514</v>
      </c>
      <c r="GO265" s="3" t="s">
        <v>514</v>
      </c>
      <c r="GP265" s="3" t="s">
        <v>514</v>
      </c>
      <c r="GQ265" s="3" t="s">
        <v>514</v>
      </c>
      <c r="GR265" s="3" t="s">
        <v>514</v>
      </c>
      <c r="GS265" s="3" t="s">
        <v>514</v>
      </c>
      <c r="GT265" s="3" t="s">
        <v>514</v>
      </c>
      <c r="GU265" s="3" t="s">
        <v>608</v>
      </c>
      <c r="GV265" s="3" t="s">
        <v>514</v>
      </c>
      <c r="GW265" s="3" t="s">
        <v>514</v>
      </c>
      <c r="GX265" s="3" t="s">
        <v>514</v>
      </c>
      <c r="GY265" s="3" t="s">
        <v>613</v>
      </c>
      <c r="GZ265" s="3" t="s">
        <v>514</v>
      </c>
      <c r="HA265" s="3" t="s">
        <v>514</v>
      </c>
      <c r="HB265" s="3" t="s">
        <v>514</v>
      </c>
      <c r="HC265" s="3" t="s">
        <v>514</v>
      </c>
      <c r="HD265" s="3" t="s">
        <v>514</v>
      </c>
      <c r="HE265" s="3" t="s">
        <v>514</v>
      </c>
      <c r="HF265" s="3" t="s">
        <v>514</v>
      </c>
      <c r="HG265" s="3" t="s">
        <v>631</v>
      </c>
      <c r="HH265" s="3" t="s">
        <v>632</v>
      </c>
    </row>
    <row r="266" spans="2:216" x14ac:dyDescent="0.35">
      <c r="B266" s="78">
        <v>256</v>
      </c>
      <c r="C266" s="3" t="s">
        <v>492</v>
      </c>
      <c r="D266" s="3" t="s">
        <v>483</v>
      </c>
      <c r="E266" s="3" t="s">
        <v>484</v>
      </c>
      <c r="G266" s="3" t="s">
        <v>498</v>
      </c>
      <c r="H266" s="82">
        <v>16</v>
      </c>
      <c r="AO266" s="3" t="s">
        <v>508</v>
      </c>
      <c r="BV266" s="3" t="s">
        <v>509</v>
      </c>
      <c r="DF266" s="3" t="s">
        <v>513</v>
      </c>
      <c r="DK266" s="3" t="s">
        <v>517</v>
      </c>
      <c r="DL266" s="3" t="s">
        <v>514</v>
      </c>
      <c r="DM266" s="3" t="s">
        <v>514</v>
      </c>
      <c r="DN266" s="3" t="s">
        <v>514</v>
      </c>
      <c r="DP266" s="3" t="s">
        <v>523</v>
      </c>
      <c r="DQ266" s="3" t="s">
        <v>514</v>
      </c>
      <c r="DR266" s="3" t="s">
        <v>514</v>
      </c>
      <c r="DS266" s="3" t="s">
        <v>522</v>
      </c>
      <c r="DT266" s="3" t="s">
        <v>514</v>
      </c>
      <c r="FP266" s="3" t="s">
        <v>515</v>
      </c>
      <c r="FQ266" s="3" t="s">
        <v>508</v>
      </c>
      <c r="FR266" s="3" t="s">
        <v>508</v>
      </c>
      <c r="FS266" s="3" t="s">
        <v>508</v>
      </c>
      <c r="FT266" s="3" t="s">
        <v>546</v>
      </c>
      <c r="FU266" s="3" t="s">
        <v>554</v>
      </c>
      <c r="FV266" s="3" t="s">
        <v>563</v>
      </c>
      <c r="FW266" s="3" t="s">
        <v>563</v>
      </c>
      <c r="FX266" s="3" t="s">
        <v>563</v>
      </c>
      <c r="FY266" s="3" t="s">
        <v>563</v>
      </c>
      <c r="FZ266" s="3" t="s">
        <v>563</v>
      </c>
      <c r="GA266" s="3" t="s">
        <v>569</v>
      </c>
      <c r="GB266" s="3" t="s">
        <v>514</v>
      </c>
      <c r="GC266" s="3" t="s">
        <v>514</v>
      </c>
      <c r="GD266" s="3" t="s">
        <v>514</v>
      </c>
      <c r="GE266" s="3" t="s">
        <v>517</v>
      </c>
      <c r="GF266" s="3" t="s">
        <v>514</v>
      </c>
      <c r="GG266" s="3" t="s">
        <v>514</v>
      </c>
      <c r="GH266" s="3" t="s">
        <v>514</v>
      </c>
      <c r="GI266" s="3" t="s">
        <v>514</v>
      </c>
      <c r="GJ266" s="3" t="s">
        <v>514</v>
      </c>
      <c r="GK266" s="3" t="s">
        <v>514</v>
      </c>
      <c r="GL266" s="3" t="s">
        <v>514</v>
      </c>
      <c r="GM266" s="3" t="s">
        <v>514</v>
      </c>
      <c r="GN266" s="3" t="s">
        <v>514</v>
      </c>
      <c r="GO266" s="3" t="s">
        <v>591</v>
      </c>
      <c r="GP266" s="3" t="s">
        <v>514</v>
      </c>
      <c r="GQ266" s="3" t="s">
        <v>514</v>
      </c>
      <c r="GR266" s="3" t="s">
        <v>514</v>
      </c>
      <c r="GS266" s="3" t="s">
        <v>514</v>
      </c>
      <c r="GT266" s="3" t="s">
        <v>514</v>
      </c>
      <c r="GU266" s="3" t="s">
        <v>514</v>
      </c>
      <c r="GV266" s="3" t="s">
        <v>514</v>
      </c>
      <c r="GW266" s="3" t="s">
        <v>514</v>
      </c>
      <c r="GX266" s="3" t="s">
        <v>514</v>
      </c>
      <c r="GY266" s="3" t="s">
        <v>514</v>
      </c>
      <c r="GZ266" s="3" t="s">
        <v>514</v>
      </c>
      <c r="HA266" s="3" t="s">
        <v>614</v>
      </c>
      <c r="HB266" s="3" t="s">
        <v>514</v>
      </c>
      <c r="HC266" s="3" t="s">
        <v>514</v>
      </c>
      <c r="HD266" s="3" t="s">
        <v>514</v>
      </c>
      <c r="HE266" s="3" t="s">
        <v>514</v>
      </c>
      <c r="HF266" s="3" t="s">
        <v>514</v>
      </c>
      <c r="HG266" s="3" t="s">
        <v>631</v>
      </c>
      <c r="HH266" s="3" t="s">
        <v>514</v>
      </c>
    </row>
    <row r="267" spans="2:216" x14ac:dyDescent="0.35">
      <c r="B267" s="78">
        <v>257</v>
      </c>
      <c r="C267" s="3" t="s">
        <v>492</v>
      </c>
      <c r="D267" s="3" t="s">
        <v>483</v>
      </c>
      <c r="E267" s="3" t="s">
        <v>484</v>
      </c>
      <c r="G267" s="3" t="s">
        <v>498</v>
      </c>
      <c r="H267" s="82" t="s">
        <v>497</v>
      </c>
      <c r="AO267" s="3" t="s">
        <v>508</v>
      </c>
      <c r="BV267" s="3" t="s">
        <v>510</v>
      </c>
      <c r="DF267" s="3" t="s">
        <v>513</v>
      </c>
      <c r="DK267" s="3" t="s">
        <v>517</v>
      </c>
      <c r="DL267" s="3" t="s">
        <v>514</v>
      </c>
      <c r="DM267" s="3" t="s">
        <v>514</v>
      </c>
      <c r="DN267" s="3" t="s">
        <v>514</v>
      </c>
      <c r="DP267" s="3" t="s">
        <v>514</v>
      </c>
      <c r="DQ267" s="3" t="s">
        <v>521</v>
      </c>
      <c r="DR267" s="3" t="s">
        <v>514</v>
      </c>
      <c r="DS267" s="3" t="s">
        <v>514</v>
      </c>
      <c r="DT267" s="3" t="s">
        <v>514</v>
      </c>
      <c r="FP267" s="3" t="s">
        <v>528</v>
      </c>
      <c r="FQ267" s="3" t="s">
        <v>508</v>
      </c>
      <c r="FR267" s="3" t="s">
        <v>539</v>
      </c>
      <c r="FS267" s="3" t="s">
        <v>542</v>
      </c>
      <c r="FT267" s="3" t="s">
        <v>546</v>
      </c>
      <c r="FU267" s="3" t="s">
        <v>554</v>
      </c>
      <c r="FV267" s="3" t="s">
        <v>565</v>
      </c>
      <c r="FW267" s="3" t="s">
        <v>565</v>
      </c>
      <c r="FX267" s="3" t="s">
        <v>565</v>
      </c>
      <c r="FY267" s="3" t="s">
        <v>565</v>
      </c>
      <c r="FZ267" s="3" t="s">
        <v>564</v>
      </c>
      <c r="GA267" s="3" t="s">
        <v>570</v>
      </c>
      <c r="GB267" s="3" t="s">
        <v>514</v>
      </c>
      <c r="GC267" s="3" t="s">
        <v>576</v>
      </c>
      <c r="GD267" s="3" t="s">
        <v>514</v>
      </c>
      <c r="GE267" s="3" t="s">
        <v>517</v>
      </c>
      <c r="GF267" s="3" t="s">
        <v>514</v>
      </c>
      <c r="GG267" s="3" t="s">
        <v>514</v>
      </c>
      <c r="GH267" s="3" t="s">
        <v>514</v>
      </c>
      <c r="GI267" s="3" t="s">
        <v>514</v>
      </c>
      <c r="GJ267" s="3" t="s">
        <v>514</v>
      </c>
      <c r="GK267" s="3" t="s">
        <v>514</v>
      </c>
      <c r="GL267" s="3" t="s">
        <v>514</v>
      </c>
      <c r="GM267" s="3" t="s">
        <v>514</v>
      </c>
      <c r="GN267" s="3" t="s">
        <v>514</v>
      </c>
      <c r="GO267" s="3" t="s">
        <v>591</v>
      </c>
      <c r="GP267" s="3" t="s">
        <v>514</v>
      </c>
      <c r="GQ267" s="3" t="s">
        <v>514</v>
      </c>
      <c r="GR267" s="3" t="s">
        <v>514</v>
      </c>
      <c r="GS267" s="3" t="s">
        <v>514</v>
      </c>
      <c r="GT267" s="3" t="s">
        <v>514</v>
      </c>
      <c r="GU267" s="3" t="s">
        <v>514</v>
      </c>
      <c r="GV267" s="3" t="s">
        <v>514</v>
      </c>
      <c r="GW267" s="3" t="s">
        <v>514</v>
      </c>
      <c r="GX267" s="3" t="s">
        <v>514</v>
      </c>
      <c r="GY267" s="3" t="s">
        <v>514</v>
      </c>
      <c r="GZ267" s="3" t="s">
        <v>514</v>
      </c>
      <c r="HA267" s="3" t="s">
        <v>614</v>
      </c>
      <c r="HB267" s="3" t="s">
        <v>514</v>
      </c>
      <c r="HC267" s="3" t="s">
        <v>514</v>
      </c>
      <c r="HD267" s="3" t="s">
        <v>514</v>
      </c>
      <c r="HE267" s="3" t="s">
        <v>514</v>
      </c>
      <c r="HF267" s="3" t="s">
        <v>634</v>
      </c>
      <c r="HG267" s="3" t="s">
        <v>514</v>
      </c>
      <c r="HH267" s="3" t="s">
        <v>514</v>
      </c>
    </row>
    <row r="268" spans="2:216" x14ac:dyDescent="0.35">
      <c r="B268" s="78">
        <v>258</v>
      </c>
      <c r="C268" s="3" t="s">
        <v>494</v>
      </c>
      <c r="D268" s="3" t="s">
        <v>483</v>
      </c>
      <c r="E268" s="3" t="s">
        <v>484</v>
      </c>
      <c r="G268" s="3" t="s">
        <v>498</v>
      </c>
      <c r="H268" s="82">
        <v>13</v>
      </c>
      <c r="AO268" s="3" t="s">
        <v>504</v>
      </c>
      <c r="BV268" s="3" t="s">
        <v>509</v>
      </c>
      <c r="DF268" s="3" t="s">
        <v>513</v>
      </c>
      <c r="DK268" s="3" t="s">
        <v>517</v>
      </c>
      <c r="DL268" s="3" t="s">
        <v>514</v>
      </c>
      <c r="DM268" s="3" t="s">
        <v>514</v>
      </c>
      <c r="DN268" s="3" t="s">
        <v>514</v>
      </c>
      <c r="DP268" s="3" t="s">
        <v>523</v>
      </c>
      <c r="DQ268" s="3" t="s">
        <v>514</v>
      </c>
      <c r="DR268" s="3" t="s">
        <v>514</v>
      </c>
      <c r="DS268" s="3" t="s">
        <v>514</v>
      </c>
      <c r="DT268" s="3" t="s">
        <v>514</v>
      </c>
      <c r="FP268" s="3" t="s">
        <v>525</v>
      </c>
      <c r="FQ268" s="3" t="s">
        <v>532</v>
      </c>
      <c r="FR268" s="3" t="s">
        <v>536</v>
      </c>
      <c r="FS268" s="3" t="s">
        <v>542</v>
      </c>
      <c r="FT268" s="3" t="s">
        <v>546</v>
      </c>
      <c r="FU268" s="3" t="s">
        <v>554</v>
      </c>
      <c r="FV268" s="3" t="s">
        <v>563</v>
      </c>
      <c r="FW268" s="3" t="s">
        <v>563</v>
      </c>
      <c r="FX268" s="3" t="s">
        <v>563</v>
      </c>
      <c r="FY268" s="3" t="s">
        <v>563</v>
      </c>
      <c r="FZ268" s="3" t="s">
        <v>563</v>
      </c>
      <c r="GA268" s="3" t="s">
        <v>569</v>
      </c>
      <c r="GB268" s="3" t="s">
        <v>577</v>
      </c>
      <c r="GC268" s="3" t="s">
        <v>514</v>
      </c>
      <c r="GD268" s="3" t="s">
        <v>514</v>
      </c>
      <c r="GE268" s="3" t="s">
        <v>517</v>
      </c>
      <c r="GF268" s="3" t="s">
        <v>514</v>
      </c>
      <c r="GG268" s="3" t="s">
        <v>514</v>
      </c>
      <c r="GH268" s="3" t="s">
        <v>514</v>
      </c>
      <c r="GI268" s="3" t="s">
        <v>583</v>
      </c>
      <c r="GJ268" s="3" t="s">
        <v>514</v>
      </c>
      <c r="GK268" s="3" t="s">
        <v>514</v>
      </c>
      <c r="GL268" s="3" t="s">
        <v>514</v>
      </c>
      <c r="GM268" s="3" t="s">
        <v>514</v>
      </c>
      <c r="GN268" s="3" t="s">
        <v>514</v>
      </c>
      <c r="GO268" s="3" t="s">
        <v>514</v>
      </c>
      <c r="GP268" s="3" t="s">
        <v>514</v>
      </c>
      <c r="GQ268" s="3" t="s">
        <v>514</v>
      </c>
      <c r="GR268" s="3" t="s">
        <v>514</v>
      </c>
      <c r="GS268" s="3" t="s">
        <v>514</v>
      </c>
      <c r="GT268" s="3" t="s">
        <v>514</v>
      </c>
      <c r="GU268" s="3" t="s">
        <v>514</v>
      </c>
      <c r="GV268" s="3" t="s">
        <v>611</v>
      </c>
      <c r="GW268" s="3" t="s">
        <v>514</v>
      </c>
      <c r="GX268" s="3" t="s">
        <v>514</v>
      </c>
      <c r="GY268" s="3" t="s">
        <v>514</v>
      </c>
      <c r="GZ268" s="3" t="s">
        <v>514</v>
      </c>
      <c r="HA268" s="3" t="s">
        <v>514</v>
      </c>
      <c r="HB268" s="3" t="s">
        <v>514</v>
      </c>
      <c r="HC268" s="3" t="s">
        <v>635</v>
      </c>
      <c r="HD268" s="3" t="s">
        <v>514</v>
      </c>
      <c r="HE268" s="3" t="s">
        <v>514</v>
      </c>
      <c r="HF268" s="3" t="s">
        <v>514</v>
      </c>
      <c r="HG268" s="3" t="s">
        <v>514</v>
      </c>
      <c r="HH268" s="3" t="s">
        <v>514</v>
      </c>
    </row>
    <row r="269" spans="2:216" x14ac:dyDescent="0.35">
      <c r="B269" s="78">
        <v>259</v>
      </c>
      <c r="C269" s="3" t="s">
        <v>492</v>
      </c>
      <c r="D269" s="3" t="s">
        <v>483</v>
      </c>
      <c r="E269" s="3" t="s">
        <v>484</v>
      </c>
      <c r="G269" s="3" t="s">
        <v>498</v>
      </c>
      <c r="H269" s="82">
        <v>13</v>
      </c>
      <c r="AO269" s="3" t="s">
        <v>505</v>
      </c>
      <c r="BV269" s="3" t="s">
        <v>510</v>
      </c>
      <c r="DF269" s="3" t="s">
        <v>513</v>
      </c>
      <c r="DK269" s="3" t="s">
        <v>514</v>
      </c>
      <c r="DL269" s="3" t="s">
        <v>516</v>
      </c>
      <c r="DM269" s="3" t="s">
        <v>514</v>
      </c>
      <c r="DN269" s="3" t="s">
        <v>514</v>
      </c>
      <c r="DP269" s="3" t="s">
        <v>514</v>
      </c>
      <c r="DQ269" s="3" t="s">
        <v>521</v>
      </c>
      <c r="DR269" s="3" t="s">
        <v>514</v>
      </c>
      <c r="DS269" s="3" t="s">
        <v>514</v>
      </c>
      <c r="DT269" s="3" t="s">
        <v>514</v>
      </c>
      <c r="FP269" s="3" t="s">
        <v>528</v>
      </c>
      <c r="FQ269" s="3" t="s">
        <v>533</v>
      </c>
      <c r="FR269" s="3" t="s">
        <v>539</v>
      </c>
      <c r="FS269" s="3" t="s">
        <v>542</v>
      </c>
      <c r="FT269" s="3" t="s">
        <v>546</v>
      </c>
      <c r="FU269" s="3" t="s">
        <v>554</v>
      </c>
      <c r="FV269" s="3" t="s">
        <v>563</v>
      </c>
      <c r="FW269" s="3" t="s">
        <v>563</v>
      </c>
      <c r="FX269" s="3" t="s">
        <v>563</v>
      </c>
      <c r="FY269" s="3" t="s">
        <v>564</v>
      </c>
      <c r="FZ269" s="3" t="s">
        <v>563</v>
      </c>
      <c r="GA269" s="3" t="s">
        <v>570</v>
      </c>
      <c r="GB269" s="3" t="s">
        <v>577</v>
      </c>
      <c r="GC269" s="3" t="s">
        <v>514</v>
      </c>
      <c r="GD269" s="3" t="s">
        <v>514</v>
      </c>
      <c r="GE269" s="3" t="s">
        <v>514</v>
      </c>
      <c r="GF269" s="3" t="s">
        <v>516</v>
      </c>
      <c r="GG269" s="3" t="s">
        <v>514</v>
      </c>
      <c r="GH269" s="3" t="s">
        <v>514</v>
      </c>
      <c r="GI269" s="3" t="s">
        <v>514</v>
      </c>
      <c r="GJ269" s="3" t="s">
        <v>514</v>
      </c>
      <c r="GK269" s="3" t="s">
        <v>514</v>
      </c>
      <c r="GL269" s="3" t="s">
        <v>514</v>
      </c>
      <c r="GM269" s="3" t="s">
        <v>514</v>
      </c>
      <c r="GN269" s="3" t="s">
        <v>514</v>
      </c>
      <c r="GO269" s="3" t="s">
        <v>514</v>
      </c>
      <c r="GP269" s="3" t="s">
        <v>514</v>
      </c>
      <c r="GQ269" s="3" t="s">
        <v>514</v>
      </c>
      <c r="GR269" s="3" t="s">
        <v>514</v>
      </c>
      <c r="GS269" s="3" t="s">
        <v>593</v>
      </c>
      <c r="GT269" s="3" t="s">
        <v>514</v>
      </c>
      <c r="GU269" s="3" t="s">
        <v>514</v>
      </c>
      <c r="GV269" s="3" t="s">
        <v>514</v>
      </c>
      <c r="GW269" s="3" t="s">
        <v>514</v>
      </c>
      <c r="GX269" s="3" t="s">
        <v>514</v>
      </c>
      <c r="GY269" s="3" t="s">
        <v>514</v>
      </c>
      <c r="GZ269" s="3" t="s">
        <v>514</v>
      </c>
      <c r="HA269" s="3" t="s">
        <v>614</v>
      </c>
      <c r="HB269" s="3" t="s">
        <v>514</v>
      </c>
      <c r="HC269" s="3" t="s">
        <v>514</v>
      </c>
      <c r="HD269" s="3" t="s">
        <v>514</v>
      </c>
      <c r="HE269" s="3" t="s">
        <v>514</v>
      </c>
      <c r="HF269" s="3" t="s">
        <v>514</v>
      </c>
      <c r="HG269" s="3" t="s">
        <v>514</v>
      </c>
      <c r="HH269" s="3" t="s">
        <v>632</v>
      </c>
    </row>
    <row r="270" spans="2:216" x14ac:dyDescent="0.35">
      <c r="B270" s="78">
        <v>260</v>
      </c>
      <c r="C270" s="3" t="s">
        <v>492</v>
      </c>
      <c r="D270" s="3" t="s">
        <v>483</v>
      </c>
      <c r="E270" s="3" t="s">
        <v>484</v>
      </c>
      <c r="G270" s="3" t="s">
        <v>498</v>
      </c>
      <c r="H270" s="82">
        <v>13</v>
      </c>
      <c r="AO270" s="3" t="s">
        <v>504</v>
      </c>
      <c r="BV270" s="3" t="s">
        <v>509</v>
      </c>
      <c r="DF270" s="3" t="s">
        <v>513</v>
      </c>
      <c r="DK270" s="3" t="s">
        <v>517</v>
      </c>
      <c r="DL270" s="3" t="s">
        <v>514</v>
      </c>
      <c r="DM270" s="3" t="s">
        <v>514</v>
      </c>
      <c r="DN270" s="3" t="s">
        <v>514</v>
      </c>
      <c r="DP270" s="3" t="s">
        <v>523</v>
      </c>
      <c r="DQ270" s="3" t="s">
        <v>514</v>
      </c>
      <c r="DR270" s="3" t="s">
        <v>514</v>
      </c>
      <c r="DS270" s="3" t="s">
        <v>514</v>
      </c>
      <c r="DT270" s="3" t="s">
        <v>514</v>
      </c>
      <c r="FP270" s="3" t="s">
        <v>528</v>
      </c>
      <c r="FQ270" s="3" t="s">
        <v>533</v>
      </c>
      <c r="FR270" s="3" t="s">
        <v>539</v>
      </c>
      <c r="FS270" s="3" t="s">
        <v>542</v>
      </c>
      <c r="FT270" s="3" t="s">
        <v>546</v>
      </c>
      <c r="FU270" s="3" t="s">
        <v>554</v>
      </c>
      <c r="FV270" s="3" t="s">
        <v>563</v>
      </c>
      <c r="FW270" s="3" t="s">
        <v>563</v>
      </c>
      <c r="FX270" s="3" t="s">
        <v>563</v>
      </c>
      <c r="FY270" s="3" t="s">
        <v>563</v>
      </c>
      <c r="FZ270" s="3" t="s">
        <v>563</v>
      </c>
      <c r="GA270" s="3" t="s">
        <v>569</v>
      </c>
      <c r="GB270" s="3" t="s">
        <v>577</v>
      </c>
      <c r="GC270" s="3" t="s">
        <v>514</v>
      </c>
      <c r="GD270" s="3" t="s">
        <v>514</v>
      </c>
      <c r="GE270" s="3" t="s">
        <v>517</v>
      </c>
      <c r="GF270" s="3" t="s">
        <v>514</v>
      </c>
      <c r="GG270" s="3" t="s">
        <v>514</v>
      </c>
      <c r="GH270" s="3" t="s">
        <v>514</v>
      </c>
      <c r="GI270" s="3" t="s">
        <v>514</v>
      </c>
      <c r="GJ270" s="3" t="s">
        <v>514</v>
      </c>
      <c r="GK270" s="3" t="s">
        <v>514</v>
      </c>
      <c r="GL270" s="3" t="s">
        <v>514</v>
      </c>
      <c r="GM270" s="3" t="s">
        <v>514</v>
      </c>
      <c r="GN270" s="3" t="s">
        <v>585</v>
      </c>
      <c r="GO270" s="3" t="s">
        <v>514</v>
      </c>
      <c r="GP270" s="3" t="s">
        <v>514</v>
      </c>
      <c r="GQ270" s="3" t="s">
        <v>514</v>
      </c>
      <c r="GR270" s="3" t="s">
        <v>514</v>
      </c>
      <c r="GS270" s="3" t="s">
        <v>514</v>
      </c>
      <c r="GT270" s="3" t="s">
        <v>514</v>
      </c>
      <c r="GU270" s="3" t="s">
        <v>514</v>
      </c>
      <c r="GV270" s="3" t="s">
        <v>514</v>
      </c>
      <c r="GW270" s="3" t="s">
        <v>609</v>
      </c>
      <c r="GX270" s="3" t="s">
        <v>514</v>
      </c>
      <c r="GY270" s="3" t="s">
        <v>514</v>
      </c>
      <c r="GZ270" s="3" t="s">
        <v>514</v>
      </c>
      <c r="HA270" s="3" t="s">
        <v>514</v>
      </c>
      <c r="HB270" s="3" t="s">
        <v>514</v>
      </c>
      <c r="HC270" s="3" t="s">
        <v>514</v>
      </c>
      <c r="HD270" s="3" t="s">
        <v>514</v>
      </c>
      <c r="HE270" s="3" t="s">
        <v>514</v>
      </c>
      <c r="HF270" s="3" t="s">
        <v>634</v>
      </c>
      <c r="HG270" s="3" t="s">
        <v>514</v>
      </c>
      <c r="HH270" s="3" t="s">
        <v>514</v>
      </c>
    </row>
    <row r="271" spans="2:216" x14ac:dyDescent="0.35">
      <c r="B271" s="78">
        <v>261</v>
      </c>
      <c r="C271" s="3" t="s">
        <v>494</v>
      </c>
      <c r="D271" s="3" t="s">
        <v>486</v>
      </c>
      <c r="E271" s="3" t="s">
        <v>484</v>
      </c>
      <c r="G271" s="3" t="s">
        <v>498</v>
      </c>
      <c r="H271" s="82">
        <v>13</v>
      </c>
      <c r="AO271" s="3" t="s">
        <v>504</v>
      </c>
      <c r="BV271" s="3" t="s">
        <v>509</v>
      </c>
      <c r="DF271" s="3" t="s">
        <v>513</v>
      </c>
      <c r="DK271" s="3" t="s">
        <v>514</v>
      </c>
      <c r="DL271" s="3" t="s">
        <v>516</v>
      </c>
      <c r="DM271" s="3" t="s">
        <v>514</v>
      </c>
      <c r="DN271" s="3" t="s">
        <v>514</v>
      </c>
      <c r="DP271" s="3" t="s">
        <v>514</v>
      </c>
      <c r="DQ271" s="3" t="s">
        <v>514</v>
      </c>
      <c r="DR271" s="3" t="s">
        <v>520</v>
      </c>
      <c r="DS271" s="3" t="s">
        <v>514</v>
      </c>
      <c r="DT271" s="3" t="s">
        <v>514</v>
      </c>
      <c r="FP271" s="3" t="s">
        <v>525</v>
      </c>
      <c r="FQ271" s="3" t="s">
        <v>532</v>
      </c>
      <c r="FR271" s="3" t="s">
        <v>536</v>
      </c>
      <c r="FS271" s="3" t="s">
        <v>542</v>
      </c>
      <c r="FT271" s="3" t="s">
        <v>546</v>
      </c>
      <c r="FU271" s="3" t="s">
        <v>554</v>
      </c>
      <c r="FV271" s="3" t="s">
        <v>563</v>
      </c>
      <c r="FW271" s="3" t="s">
        <v>563</v>
      </c>
      <c r="FX271" s="3" t="s">
        <v>564</v>
      </c>
      <c r="FY271" s="3" t="s">
        <v>564</v>
      </c>
      <c r="FZ271" s="3" t="s">
        <v>563</v>
      </c>
      <c r="GA271" s="3" t="s">
        <v>569</v>
      </c>
      <c r="GB271" s="3" t="s">
        <v>577</v>
      </c>
      <c r="GC271" s="3" t="s">
        <v>514</v>
      </c>
      <c r="GD271" s="3" t="s">
        <v>514</v>
      </c>
      <c r="GE271" s="3" t="s">
        <v>514</v>
      </c>
      <c r="GF271" s="3" t="s">
        <v>516</v>
      </c>
      <c r="GG271" s="3" t="s">
        <v>514</v>
      </c>
      <c r="GH271" s="3" t="s">
        <v>514</v>
      </c>
      <c r="GI271" s="3" t="s">
        <v>514</v>
      </c>
      <c r="GJ271" s="3" t="s">
        <v>514</v>
      </c>
      <c r="GK271" s="3" t="s">
        <v>587</v>
      </c>
      <c r="GL271" s="3" t="s">
        <v>514</v>
      </c>
      <c r="GM271" s="3" t="s">
        <v>514</v>
      </c>
      <c r="GN271" s="3" t="s">
        <v>585</v>
      </c>
      <c r="GO271" s="3" t="s">
        <v>514</v>
      </c>
      <c r="GP271" s="3" t="s">
        <v>514</v>
      </c>
      <c r="GQ271" s="3" t="s">
        <v>514</v>
      </c>
      <c r="GR271" s="3" t="s">
        <v>514</v>
      </c>
      <c r="GS271" s="3" t="s">
        <v>514</v>
      </c>
      <c r="GT271" s="3" t="s">
        <v>514</v>
      </c>
      <c r="GU271" s="3" t="s">
        <v>514</v>
      </c>
      <c r="GV271" s="3" t="s">
        <v>514</v>
      </c>
      <c r="GW271" s="3" t="s">
        <v>514</v>
      </c>
      <c r="GX271" s="3" t="s">
        <v>514</v>
      </c>
      <c r="GY271" s="3" t="s">
        <v>613</v>
      </c>
      <c r="GZ271" s="3" t="s">
        <v>514</v>
      </c>
      <c r="HA271" s="3" t="s">
        <v>514</v>
      </c>
      <c r="HB271" s="3" t="s">
        <v>514</v>
      </c>
      <c r="HC271" s="3" t="s">
        <v>635</v>
      </c>
      <c r="HD271" s="3" t="s">
        <v>514</v>
      </c>
      <c r="HE271" s="3" t="s">
        <v>514</v>
      </c>
      <c r="HF271" s="3" t="s">
        <v>514</v>
      </c>
      <c r="HG271" s="3" t="s">
        <v>514</v>
      </c>
      <c r="HH271" s="3" t="s">
        <v>514</v>
      </c>
    </row>
    <row r="272" spans="2:216" x14ac:dyDescent="0.35">
      <c r="B272" s="78">
        <v>262</v>
      </c>
      <c r="C272" s="3" t="s">
        <v>492</v>
      </c>
      <c r="D272" s="3" t="s">
        <v>483</v>
      </c>
      <c r="E272" s="3" t="s">
        <v>484</v>
      </c>
      <c r="G272" s="3" t="s">
        <v>498</v>
      </c>
      <c r="H272" s="82">
        <v>13</v>
      </c>
      <c r="AO272" s="3" t="s">
        <v>506</v>
      </c>
      <c r="BV272" s="3" t="s">
        <v>511</v>
      </c>
      <c r="DF272" s="3" t="s">
        <v>515</v>
      </c>
      <c r="DK272" s="3" t="s">
        <v>517</v>
      </c>
      <c r="DL272" s="3" t="s">
        <v>514</v>
      </c>
      <c r="DM272" s="3" t="s">
        <v>514</v>
      </c>
      <c r="DN272" s="3" t="s">
        <v>514</v>
      </c>
      <c r="DP272" s="3" t="s">
        <v>514</v>
      </c>
      <c r="DQ272" s="3" t="s">
        <v>514</v>
      </c>
      <c r="DR272" s="3" t="s">
        <v>520</v>
      </c>
      <c r="DS272" s="3" t="s">
        <v>514</v>
      </c>
      <c r="DT272" s="3" t="s">
        <v>514</v>
      </c>
      <c r="FP272" s="3" t="s">
        <v>528</v>
      </c>
      <c r="FQ272" s="3" t="s">
        <v>533</v>
      </c>
      <c r="FR272" s="3" t="s">
        <v>536</v>
      </c>
      <c r="FS272" s="3" t="s">
        <v>543</v>
      </c>
      <c r="FT272" s="3" t="s">
        <v>546</v>
      </c>
      <c r="FU272" s="3" t="s">
        <v>554</v>
      </c>
      <c r="FV272" s="3" t="s">
        <v>563</v>
      </c>
      <c r="FW272" s="3" t="s">
        <v>563</v>
      </c>
      <c r="FX272" s="3" t="s">
        <v>563</v>
      </c>
      <c r="FY272" s="3" t="s">
        <v>564</v>
      </c>
      <c r="FZ272" s="3" t="s">
        <v>563</v>
      </c>
      <c r="GA272" s="3" t="s">
        <v>570</v>
      </c>
      <c r="GB272" s="3" t="s">
        <v>577</v>
      </c>
      <c r="GC272" s="3" t="s">
        <v>514</v>
      </c>
      <c r="GD272" s="3" t="s">
        <v>514</v>
      </c>
      <c r="GE272" s="3" t="s">
        <v>517</v>
      </c>
      <c r="GF272" s="3" t="s">
        <v>514</v>
      </c>
      <c r="GG272" s="3" t="s">
        <v>514</v>
      </c>
      <c r="GH272" s="3" t="s">
        <v>514</v>
      </c>
      <c r="GI272" s="3" t="s">
        <v>514</v>
      </c>
      <c r="GJ272" s="3" t="s">
        <v>514</v>
      </c>
      <c r="GK272" s="3" t="s">
        <v>514</v>
      </c>
      <c r="GL272" s="3" t="s">
        <v>514</v>
      </c>
      <c r="GM272" s="3" t="s">
        <v>514</v>
      </c>
      <c r="GN272" s="3" t="s">
        <v>514</v>
      </c>
      <c r="GO272" s="3" t="s">
        <v>514</v>
      </c>
      <c r="GP272" s="3" t="s">
        <v>514</v>
      </c>
      <c r="GQ272" s="3" t="s">
        <v>514</v>
      </c>
      <c r="GR272" s="3" t="s">
        <v>514</v>
      </c>
      <c r="GS272" s="3" t="s">
        <v>593</v>
      </c>
      <c r="GT272" s="3" t="s">
        <v>514</v>
      </c>
      <c r="GU272" s="3" t="s">
        <v>514</v>
      </c>
      <c r="GV272" s="3" t="s">
        <v>514</v>
      </c>
      <c r="GW272" s="3" t="s">
        <v>609</v>
      </c>
      <c r="GX272" s="3" t="s">
        <v>514</v>
      </c>
      <c r="GY272" s="3" t="s">
        <v>514</v>
      </c>
      <c r="GZ272" s="3" t="s">
        <v>514</v>
      </c>
      <c r="HA272" s="3" t="s">
        <v>514</v>
      </c>
      <c r="HB272" s="3" t="s">
        <v>514</v>
      </c>
      <c r="HC272" s="3" t="s">
        <v>514</v>
      </c>
      <c r="HD272" s="3" t="s">
        <v>633</v>
      </c>
      <c r="HE272" s="3" t="s">
        <v>514</v>
      </c>
      <c r="HF272" s="3" t="s">
        <v>514</v>
      </c>
      <c r="HG272" s="3" t="s">
        <v>514</v>
      </c>
      <c r="HH272" s="3" t="s">
        <v>514</v>
      </c>
    </row>
    <row r="273" spans="2:216" x14ac:dyDescent="0.35">
      <c r="B273" s="78">
        <v>263</v>
      </c>
      <c r="C273" s="3" t="s">
        <v>488</v>
      </c>
      <c r="D273" s="3" t="s">
        <v>483</v>
      </c>
      <c r="E273" s="3" t="s">
        <v>484</v>
      </c>
      <c r="G273" s="3" t="s">
        <v>498</v>
      </c>
      <c r="H273" s="82">
        <v>14</v>
      </c>
      <c r="AO273" s="3" t="s">
        <v>504</v>
      </c>
      <c r="BV273" s="3" t="s">
        <v>509</v>
      </c>
      <c r="DF273" s="3" t="s">
        <v>513</v>
      </c>
      <c r="DK273" s="3" t="s">
        <v>514</v>
      </c>
      <c r="DL273" s="3" t="s">
        <v>516</v>
      </c>
      <c r="DM273" s="3" t="s">
        <v>514</v>
      </c>
      <c r="DN273" s="3" t="s">
        <v>514</v>
      </c>
      <c r="DP273" s="3" t="s">
        <v>523</v>
      </c>
      <c r="DQ273" s="3" t="s">
        <v>521</v>
      </c>
      <c r="DR273" s="3" t="s">
        <v>520</v>
      </c>
      <c r="DS273" s="3" t="s">
        <v>522</v>
      </c>
      <c r="DT273" s="3" t="s">
        <v>514</v>
      </c>
      <c r="FP273" s="3" t="s">
        <v>525</v>
      </c>
      <c r="FQ273" s="3" t="s">
        <v>532</v>
      </c>
      <c r="FR273" s="3" t="s">
        <v>536</v>
      </c>
      <c r="FS273" s="3" t="s">
        <v>542</v>
      </c>
      <c r="FT273" s="3" t="s">
        <v>546</v>
      </c>
      <c r="FU273" s="3" t="s">
        <v>552</v>
      </c>
      <c r="FV273" s="3" t="s">
        <v>565</v>
      </c>
      <c r="FW273" s="3" t="s">
        <v>564</v>
      </c>
      <c r="FX273" s="3" t="s">
        <v>564</v>
      </c>
      <c r="FY273" s="3" t="s">
        <v>564</v>
      </c>
      <c r="FZ273" s="3" t="s">
        <v>563</v>
      </c>
      <c r="GA273" s="3" t="s">
        <v>569</v>
      </c>
      <c r="GB273" s="3" t="s">
        <v>577</v>
      </c>
      <c r="GC273" s="3" t="s">
        <v>576</v>
      </c>
      <c r="GD273" s="3" t="s">
        <v>514</v>
      </c>
      <c r="GE273" s="3" t="s">
        <v>514</v>
      </c>
      <c r="GF273" s="3" t="s">
        <v>516</v>
      </c>
      <c r="GG273" s="3" t="s">
        <v>514</v>
      </c>
      <c r="GH273" s="3" t="s">
        <v>514</v>
      </c>
      <c r="GI273" s="3" t="s">
        <v>583</v>
      </c>
      <c r="GJ273" s="3" t="s">
        <v>584</v>
      </c>
      <c r="GK273" s="3" t="s">
        <v>587</v>
      </c>
      <c r="GL273" s="3" t="s">
        <v>514</v>
      </c>
      <c r="GM273" s="3" t="s">
        <v>589</v>
      </c>
      <c r="GN273" s="3" t="s">
        <v>585</v>
      </c>
      <c r="GO273" s="3" t="s">
        <v>514</v>
      </c>
      <c r="GP273" s="3" t="s">
        <v>514</v>
      </c>
      <c r="GQ273" s="3" t="s">
        <v>588</v>
      </c>
      <c r="GR273" s="3" t="s">
        <v>514</v>
      </c>
      <c r="GS273" s="3" t="s">
        <v>514</v>
      </c>
      <c r="GT273" s="3" t="s">
        <v>514</v>
      </c>
      <c r="GU273" s="3" t="s">
        <v>608</v>
      </c>
      <c r="GV273" s="3" t="s">
        <v>611</v>
      </c>
      <c r="GW273" s="3" t="s">
        <v>514</v>
      </c>
      <c r="GX273" s="3" t="s">
        <v>514</v>
      </c>
      <c r="GY273" s="3" t="s">
        <v>514</v>
      </c>
      <c r="GZ273" s="3" t="s">
        <v>514</v>
      </c>
      <c r="HA273" s="3" t="s">
        <v>514</v>
      </c>
      <c r="HB273" s="3" t="s">
        <v>514</v>
      </c>
      <c r="HC273" s="3" t="s">
        <v>635</v>
      </c>
      <c r="HD273" s="3" t="s">
        <v>514</v>
      </c>
      <c r="HE273" s="3" t="s">
        <v>630</v>
      </c>
      <c r="HF273" s="3" t="s">
        <v>514</v>
      </c>
      <c r="HG273" s="3" t="s">
        <v>514</v>
      </c>
      <c r="HH273" s="3" t="s">
        <v>514</v>
      </c>
    </row>
    <row r="274" spans="2:216" x14ac:dyDescent="0.35">
      <c r="B274" s="78">
        <v>264</v>
      </c>
      <c r="C274" s="3" t="s">
        <v>488</v>
      </c>
      <c r="D274" s="3" t="s">
        <v>486</v>
      </c>
      <c r="E274" s="3" t="s">
        <v>484</v>
      </c>
      <c r="G274" s="3" t="s">
        <v>498</v>
      </c>
      <c r="H274" s="82">
        <v>14</v>
      </c>
      <c r="AO274" s="3" t="s">
        <v>505</v>
      </c>
      <c r="BV274" s="3" t="s">
        <v>509</v>
      </c>
      <c r="DF274" s="3" t="s">
        <v>513</v>
      </c>
      <c r="DK274" s="3" t="s">
        <v>514</v>
      </c>
      <c r="DL274" s="3" t="s">
        <v>516</v>
      </c>
      <c r="DM274" s="3" t="s">
        <v>514</v>
      </c>
      <c r="DN274" s="3" t="s">
        <v>514</v>
      </c>
      <c r="DP274" s="3" t="s">
        <v>514</v>
      </c>
      <c r="DQ274" s="3" t="s">
        <v>514</v>
      </c>
      <c r="DR274" s="3" t="s">
        <v>520</v>
      </c>
      <c r="DS274" s="3" t="s">
        <v>514</v>
      </c>
      <c r="DT274" s="3" t="s">
        <v>514</v>
      </c>
      <c r="FP274" s="3" t="s">
        <v>525</v>
      </c>
      <c r="FQ274" s="3" t="s">
        <v>532</v>
      </c>
      <c r="FR274" s="3" t="s">
        <v>536</v>
      </c>
      <c r="FS274" s="3" t="s">
        <v>542</v>
      </c>
      <c r="FT274" s="3" t="s">
        <v>546</v>
      </c>
      <c r="FU274" s="3" t="s">
        <v>552</v>
      </c>
      <c r="FV274" s="3" t="s">
        <v>564</v>
      </c>
      <c r="FW274" s="3" t="s">
        <v>564</v>
      </c>
      <c r="FX274" s="3" t="s">
        <v>563</v>
      </c>
      <c r="FY274" s="3" t="s">
        <v>563</v>
      </c>
      <c r="FZ274" s="3" t="s">
        <v>563</v>
      </c>
      <c r="GA274" s="3" t="s">
        <v>569</v>
      </c>
      <c r="GB274" s="3" t="s">
        <v>514</v>
      </c>
      <c r="GC274" s="3" t="s">
        <v>576</v>
      </c>
      <c r="GD274" s="3" t="s">
        <v>514</v>
      </c>
      <c r="GE274" s="3" t="s">
        <v>514</v>
      </c>
      <c r="GF274" s="3" t="s">
        <v>516</v>
      </c>
      <c r="GG274" s="3" t="s">
        <v>514</v>
      </c>
      <c r="GH274" s="3" t="s">
        <v>514</v>
      </c>
      <c r="GI274" s="3" t="s">
        <v>514</v>
      </c>
      <c r="GJ274" s="3" t="s">
        <v>514</v>
      </c>
      <c r="GK274" s="3" t="s">
        <v>514</v>
      </c>
      <c r="GL274" s="3" t="s">
        <v>590</v>
      </c>
      <c r="GM274" s="3" t="s">
        <v>589</v>
      </c>
      <c r="GN274" s="3" t="s">
        <v>585</v>
      </c>
      <c r="GO274" s="3" t="s">
        <v>514</v>
      </c>
      <c r="GP274" s="3" t="s">
        <v>514</v>
      </c>
      <c r="GQ274" s="3" t="s">
        <v>514</v>
      </c>
      <c r="GR274" s="3" t="s">
        <v>514</v>
      </c>
      <c r="GS274" s="3" t="s">
        <v>514</v>
      </c>
      <c r="GT274" s="3" t="s">
        <v>514</v>
      </c>
      <c r="GU274" s="3" t="s">
        <v>514</v>
      </c>
      <c r="GV274" s="3" t="s">
        <v>514</v>
      </c>
      <c r="GW274" s="3" t="s">
        <v>514</v>
      </c>
      <c r="GX274" s="3" t="s">
        <v>514</v>
      </c>
      <c r="GY274" s="3" t="s">
        <v>514</v>
      </c>
      <c r="GZ274" s="3" t="s">
        <v>610</v>
      </c>
      <c r="HA274" s="3" t="s">
        <v>514</v>
      </c>
      <c r="HB274" s="3" t="s">
        <v>514</v>
      </c>
      <c r="HC274" s="3" t="s">
        <v>514</v>
      </c>
      <c r="HD274" s="3" t="s">
        <v>514</v>
      </c>
      <c r="HE274" s="3" t="s">
        <v>630</v>
      </c>
      <c r="HF274" s="3" t="s">
        <v>514</v>
      </c>
      <c r="HG274" s="3" t="s">
        <v>631</v>
      </c>
      <c r="HH274" s="3" t="s">
        <v>632</v>
      </c>
    </row>
    <row r="275" spans="2:216" x14ac:dyDescent="0.35">
      <c r="B275" s="78">
        <v>265</v>
      </c>
      <c r="C275" s="3" t="s">
        <v>488</v>
      </c>
      <c r="D275" s="3" t="s">
        <v>486</v>
      </c>
      <c r="E275" s="3" t="s">
        <v>490</v>
      </c>
      <c r="G275" s="3" t="s">
        <v>498</v>
      </c>
      <c r="H275" s="82">
        <v>14</v>
      </c>
      <c r="AO275" s="3" t="s">
        <v>504</v>
      </c>
      <c r="BV275" s="3" t="s">
        <v>509</v>
      </c>
      <c r="DF275" s="3" t="s">
        <v>513</v>
      </c>
      <c r="DK275" s="3" t="s">
        <v>514</v>
      </c>
      <c r="DL275" s="3" t="s">
        <v>516</v>
      </c>
      <c r="DM275" s="3" t="s">
        <v>514</v>
      </c>
      <c r="DN275" s="3" t="s">
        <v>514</v>
      </c>
      <c r="DP275" s="3" t="s">
        <v>514</v>
      </c>
      <c r="DQ275" s="3" t="s">
        <v>521</v>
      </c>
      <c r="DR275" s="3" t="s">
        <v>514</v>
      </c>
      <c r="DS275" s="3" t="s">
        <v>514</v>
      </c>
      <c r="DT275" s="3" t="s">
        <v>514</v>
      </c>
      <c r="FP275" s="3" t="s">
        <v>529</v>
      </c>
      <c r="FQ275" s="3" t="s">
        <v>532</v>
      </c>
      <c r="FR275" s="3" t="s">
        <v>536</v>
      </c>
      <c r="FS275" s="3" t="s">
        <v>542</v>
      </c>
      <c r="FT275" s="3" t="s">
        <v>546</v>
      </c>
      <c r="FU275" s="3" t="s">
        <v>555</v>
      </c>
      <c r="FV275" s="3" t="s">
        <v>563</v>
      </c>
      <c r="FW275" s="3" t="s">
        <v>563</v>
      </c>
      <c r="FX275" s="3" t="s">
        <v>563</v>
      </c>
      <c r="FY275" s="3" t="s">
        <v>564</v>
      </c>
      <c r="FZ275" s="3" t="s">
        <v>563</v>
      </c>
      <c r="GA275" s="3" t="s">
        <v>569</v>
      </c>
      <c r="GB275" s="3" t="s">
        <v>577</v>
      </c>
      <c r="GC275" s="3" t="s">
        <v>514</v>
      </c>
      <c r="GD275" s="3" t="s">
        <v>514</v>
      </c>
      <c r="GE275" s="3" t="s">
        <v>514</v>
      </c>
      <c r="GF275" s="3" t="s">
        <v>516</v>
      </c>
      <c r="GG275" s="3" t="s">
        <v>514</v>
      </c>
      <c r="GH275" s="3" t="s">
        <v>514</v>
      </c>
      <c r="GI275" s="3" t="s">
        <v>514</v>
      </c>
      <c r="GJ275" s="3" t="s">
        <v>514</v>
      </c>
      <c r="GK275" s="3" t="s">
        <v>514</v>
      </c>
      <c r="GL275" s="3" t="s">
        <v>590</v>
      </c>
      <c r="GM275" s="3" t="s">
        <v>514</v>
      </c>
      <c r="GN275" s="3" t="s">
        <v>585</v>
      </c>
      <c r="GO275" s="3" t="s">
        <v>514</v>
      </c>
      <c r="GP275" s="3" t="s">
        <v>514</v>
      </c>
      <c r="GQ275" s="3" t="s">
        <v>514</v>
      </c>
      <c r="GR275" s="3" t="s">
        <v>586</v>
      </c>
      <c r="GS275" s="3" t="s">
        <v>514</v>
      </c>
      <c r="GT275" s="3" t="s">
        <v>514</v>
      </c>
      <c r="GU275" s="3" t="s">
        <v>514</v>
      </c>
      <c r="GV275" s="3" t="s">
        <v>514</v>
      </c>
      <c r="GW275" s="3" t="s">
        <v>609</v>
      </c>
      <c r="GX275" s="3" t="s">
        <v>514</v>
      </c>
      <c r="GY275" s="3" t="s">
        <v>514</v>
      </c>
      <c r="GZ275" s="3" t="s">
        <v>514</v>
      </c>
      <c r="HA275" s="3" t="s">
        <v>514</v>
      </c>
      <c r="HB275" s="3" t="s">
        <v>514</v>
      </c>
      <c r="HC275" s="3" t="s">
        <v>635</v>
      </c>
      <c r="HD275" s="3" t="s">
        <v>514</v>
      </c>
      <c r="HE275" s="3" t="s">
        <v>630</v>
      </c>
      <c r="HF275" s="3" t="s">
        <v>514</v>
      </c>
      <c r="HG275" s="3" t="s">
        <v>631</v>
      </c>
      <c r="HH275" s="3" t="s">
        <v>514</v>
      </c>
    </row>
    <row r="276" spans="2:216" x14ac:dyDescent="0.35">
      <c r="B276" s="78">
        <v>266</v>
      </c>
      <c r="C276" s="3" t="s">
        <v>492</v>
      </c>
      <c r="D276" s="3" t="s">
        <v>483</v>
      </c>
      <c r="E276" s="3" t="s">
        <v>490</v>
      </c>
      <c r="G276" s="3" t="s">
        <v>498</v>
      </c>
      <c r="H276" s="82">
        <v>14</v>
      </c>
      <c r="AO276" s="3" t="s">
        <v>504</v>
      </c>
      <c r="BV276" s="3" t="s">
        <v>509</v>
      </c>
      <c r="DF276" s="3" t="s">
        <v>513</v>
      </c>
      <c r="DK276" s="3" t="s">
        <v>514</v>
      </c>
      <c r="DL276" s="3" t="s">
        <v>514</v>
      </c>
      <c r="DM276" s="3" t="s">
        <v>518</v>
      </c>
      <c r="DN276" s="3" t="s">
        <v>514</v>
      </c>
      <c r="DP276" s="3" t="s">
        <v>523</v>
      </c>
      <c r="DQ276" s="3" t="s">
        <v>514</v>
      </c>
      <c r="DR276" s="3" t="s">
        <v>514</v>
      </c>
      <c r="DS276" s="3" t="s">
        <v>514</v>
      </c>
      <c r="DT276" s="3" t="s">
        <v>514</v>
      </c>
      <c r="FP276" s="3" t="s">
        <v>528</v>
      </c>
      <c r="FQ276" s="3" t="s">
        <v>533</v>
      </c>
      <c r="FR276" s="3" t="s">
        <v>536</v>
      </c>
      <c r="FS276" s="3" t="s">
        <v>542</v>
      </c>
      <c r="FT276" s="3" t="s">
        <v>546</v>
      </c>
      <c r="FU276" s="3" t="s">
        <v>551</v>
      </c>
      <c r="FV276" s="3" t="s">
        <v>563</v>
      </c>
      <c r="FW276" s="3" t="s">
        <v>563</v>
      </c>
      <c r="FX276" s="3" t="s">
        <v>563</v>
      </c>
      <c r="FY276" s="3" t="s">
        <v>564</v>
      </c>
      <c r="FZ276" s="3" t="s">
        <v>563</v>
      </c>
      <c r="GA276" s="3" t="s">
        <v>569</v>
      </c>
      <c r="GB276" s="3" t="s">
        <v>577</v>
      </c>
      <c r="GC276" s="3" t="s">
        <v>514</v>
      </c>
      <c r="GD276" s="3" t="s">
        <v>514</v>
      </c>
      <c r="GE276" s="3" t="s">
        <v>514</v>
      </c>
      <c r="GF276" s="3" t="s">
        <v>514</v>
      </c>
      <c r="GG276" s="3" t="s">
        <v>518</v>
      </c>
      <c r="GH276" s="3" t="s">
        <v>514</v>
      </c>
      <c r="GI276" s="3" t="s">
        <v>583</v>
      </c>
      <c r="GJ276" s="3" t="s">
        <v>514</v>
      </c>
      <c r="GK276" s="3" t="s">
        <v>514</v>
      </c>
      <c r="GL276" s="3" t="s">
        <v>514</v>
      </c>
      <c r="GM276" s="3" t="s">
        <v>589</v>
      </c>
      <c r="GN276" s="3" t="s">
        <v>585</v>
      </c>
      <c r="GO276" s="3" t="s">
        <v>591</v>
      </c>
      <c r="GP276" s="3" t="s">
        <v>514</v>
      </c>
      <c r="GQ276" s="3" t="s">
        <v>588</v>
      </c>
      <c r="GR276" s="3" t="s">
        <v>586</v>
      </c>
      <c r="GS276" s="3" t="s">
        <v>514</v>
      </c>
      <c r="GT276" s="3" t="s">
        <v>514</v>
      </c>
      <c r="GU276" s="3" t="s">
        <v>514</v>
      </c>
      <c r="GV276" s="3" t="s">
        <v>514</v>
      </c>
      <c r="GW276" s="3" t="s">
        <v>609</v>
      </c>
      <c r="GX276" s="3" t="s">
        <v>514</v>
      </c>
      <c r="GY276" s="3" t="s">
        <v>514</v>
      </c>
      <c r="GZ276" s="3" t="s">
        <v>610</v>
      </c>
      <c r="HA276" s="3" t="s">
        <v>514</v>
      </c>
      <c r="HB276" s="3" t="s">
        <v>514</v>
      </c>
      <c r="HC276" s="3" t="s">
        <v>514</v>
      </c>
      <c r="HD276" s="3" t="s">
        <v>514</v>
      </c>
      <c r="HE276" s="3" t="s">
        <v>630</v>
      </c>
      <c r="HF276" s="3" t="s">
        <v>634</v>
      </c>
      <c r="HG276" s="3" t="s">
        <v>631</v>
      </c>
      <c r="HH276" s="3" t="s">
        <v>514</v>
      </c>
    </row>
    <row r="277" spans="2:216" x14ac:dyDescent="0.35">
      <c r="B277" s="78">
        <v>267</v>
      </c>
      <c r="C277" s="3" t="s">
        <v>482</v>
      </c>
      <c r="D277" s="3" t="s">
        <v>483</v>
      </c>
      <c r="E277" s="3" t="s">
        <v>484</v>
      </c>
      <c r="G277" s="3" t="s">
        <v>498</v>
      </c>
      <c r="H277" s="82">
        <v>13</v>
      </c>
      <c r="AO277" s="3" t="s">
        <v>504</v>
      </c>
      <c r="BV277" s="3" t="s">
        <v>509</v>
      </c>
      <c r="DF277" s="3" t="s">
        <v>513</v>
      </c>
      <c r="DK277" s="3" t="s">
        <v>514</v>
      </c>
      <c r="DL277" s="3" t="s">
        <v>516</v>
      </c>
      <c r="DM277" s="3" t="s">
        <v>514</v>
      </c>
      <c r="DN277" s="3" t="s">
        <v>514</v>
      </c>
      <c r="DP277" s="3" t="s">
        <v>514</v>
      </c>
      <c r="DQ277" s="3" t="s">
        <v>514</v>
      </c>
      <c r="DR277" s="3" t="s">
        <v>520</v>
      </c>
      <c r="DS277" s="3" t="s">
        <v>514</v>
      </c>
      <c r="DT277" s="3" t="s">
        <v>514</v>
      </c>
      <c r="FP277" s="3" t="s">
        <v>525</v>
      </c>
      <c r="FQ277" s="3" t="s">
        <v>532</v>
      </c>
      <c r="FR277" s="3" t="s">
        <v>536</v>
      </c>
      <c r="FS277" s="3" t="s">
        <v>542</v>
      </c>
      <c r="FT277" s="3" t="s">
        <v>546</v>
      </c>
      <c r="FU277" s="3" t="s">
        <v>552</v>
      </c>
      <c r="FV277" s="3" t="s">
        <v>564</v>
      </c>
      <c r="FW277" s="3" t="s">
        <v>564</v>
      </c>
      <c r="FX277" s="3" t="s">
        <v>563</v>
      </c>
      <c r="FY277" s="3" t="s">
        <v>566</v>
      </c>
      <c r="FZ277" s="3" t="s">
        <v>563</v>
      </c>
      <c r="GA277" s="3" t="s">
        <v>569</v>
      </c>
      <c r="GB277" s="3" t="s">
        <v>577</v>
      </c>
      <c r="GC277" s="3" t="s">
        <v>576</v>
      </c>
      <c r="GD277" s="3" t="s">
        <v>514</v>
      </c>
      <c r="GE277" s="3" t="s">
        <v>514</v>
      </c>
      <c r="GF277" s="3" t="s">
        <v>516</v>
      </c>
      <c r="GG277" s="3" t="s">
        <v>514</v>
      </c>
      <c r="GH277" s="3" t="s">
        <v>514</v>
      </c>
      <c r="GI277" s="3" t="s">
        <v>583</v>
      </c>
      <c r="GJ277" s="3" t="s">
        <v>584</v>
      </c>
      <c r="GK277" s="3" t="s">
        <v>514</v>
      </c>
      <c r="GL277" s="3" t="s">
        <v>514</v>
      </c>
      <c r="GM277" s="3" t="s">
        <v>589</v>
      </c>
      <c r="GN277" s="3" t="s">
        <v>585</v>
      </c>
      <c r="GO277" s="3" t="s">
        <v>514</v>
      </c>
      <c r="GP277" s="3" t="s">
        <v>514</v>
      </c>
      <c r="GQ277" s="3" t="s">
        <v>514</v>
      </c>
      <c r="GR277" s="3" t="s">
        <v>586</v>
      </c>
      <c r="GS277" s="3" t="s">
        <v>514</v>
      </c>
      <c r="GT277" s="3" t="s">
        <v>514</v>
      </c>
      <c r="GU277" s="3" t="s">
        <v>514</v>
      </c>
      <c r="GV277" s="3" t="s">
        <v>514</v>
      </c>
      <c r="GW277" s="3" t="s">
        <v>609</v>
      </c>
      <c r="GX277" s="3" t="s">
        <v>612</v>
      </c>
      <c r="GY277" s="3" t="s">
        <v>514</v>
      </c>
      <c r="GZ277" s="3" t="s">
        <v>610</v>
      </c>
      <c r="HA277" s="3" t="s">
        <v>514</v>
      </c>
      <c r="HB277" s="3" t="s">
        <v>514</v>
      </c>
      <c r="HC277" s="3" t="s">
        <v>514</v>
      </c>
      <c r="HD277" s="3" t="s">
        <v>633</v>
      </c>
      <c r="HE277" s="3" t="s">
        <v>630</v>
      </c>
      <c r="HF277" s="3" t="s">
        <v>514</v>
      </c>
      <c r="HG277" s="3" t="s">
        <v>514</v>
      </c>
      <c r="HH277" s="3" t="s">
        <v>632</v>
      </c>
    </row>
    <row r="278" spans="2:216" x14ac:dyDescent="0.35">
      <c r="B278" s="78">
        <v>268</v>
      </c>
      <c r="C278" s="3" t="s">
        <v>488</v>
      </c>
      <c r="D278" s="3" t="s">
        <v>486</v>
      </c>
      <c r="E278" s="3" t="s">
        <v>484</v>
      </c>
      <c r="G278" s="3" t="s">
        <v>498</v>
      </c>
      <c r="H278" s="82" t="s">
        <v>497</v>
      </c>
      <c r="AO278" s="3" t="s">
        <v>505</v>
      </c>
      <c r="BV278" s="3" t="s">
        <v>510</v>
      </c>
      <c r="DF278" s="3" t="s">
        <v>514</v>
      </c>
      <c r="DK278" s="3" t="s">
        <v>514</v>
      </c>
      <c r="DL278" s="3" t="s">
        <v>514</v>
      </c>
      <c r="DM278" s="3" t="s">
        <v>514</v>
      </c>
      <c r="DN278" s="3" t="s">
        <v>514</v>
      </c>
      <c r="DP278" s="3" t="s">
        <v>514</v>
      </c>
      <c r="DQ278" s="3" t="s">
        <v>514</v>
      </c>
      <c r="DR278" s="3" t="s">
        <v>514</v>
      </c>
      <c r="DS278" s="3" t="s">
        <v>514</v>
      </c>
      <c r="DT278" s="3" t="s">
        <v>514</v>
      </c>
      <c r="FP278" s="3" t="s">
        <v>493</v>
      </c>
      <c r="FQ278" s="3" t="s">
        <v>508</v>
      </c>
      <c r="FR278" s="3" t="s">
        <v>508</v>
      </c>
      <c r="FS278" s="3" t="s">
        <v>508</v>
      </c>
      <c r="FT278" s="3" t="s">
        <v>508</v>
      </c>
      <c r="FU278" s="3" t="s">
        <v>551</v>
      </c>
      <c r="FV278" s="3" t="s">
        <v>565</v>
      </c>
      <c r="FW278" s="3" t="s">
        <v>566</v>
      </c>
      <c r="FX278" s="3" t="s">
        <v>564</v>
      </c>
      <c r="FY278" s="3" t="s">
        <v>566</v>
      </c>
      <c r="FZ278" s="3" t="s">
        <v>564</v>
      </c>
      <c r="GA278" s="3" t="s">
        <v>569</v>
      </c>
      <c r="GB278" s="3" t="s">
        <v>514</v>
      </c>
      <c r="GC278" s="3" t="s">
        <v>514</v>
      </c>
      <c r="GD278" s="3" t="s">
        <v>514</v>
      </c>
      <c r="GE278" s="3" t="s">
        <v>514</v>
      </c>
      <c r="GF278" s="3" t="s">
        <v>514</v>
      </c>
      <c r="GG278" s="3" t="s">
        <v>514</v>
      </c>
      <c r="GH278" s="3" t="s">
        <v>514</v>
      </c>
      <c r="GI278" s="3" t="s">
        <v>514</v>
      </c>
      <c r="GJ278" s="3" t="s">
        <v>514</v>
      </c>
      <c r="GK278" s="3" t="s">
        <v>514</v>
      </c>
      <c r="GL278" s="3" t="s">
        <v>514</v>
      </c>
      <c r="GM278" s="3" t="s">
        <v>514</v>
      </c>
      <c r="GN278" s="3" t="s">
        <v>514</v>
      </c>
      <c r="GO278" s="3" t="s">
        <v>514</v>
      </c>
      <c r="GP278" s="3" t="s">
        <v>514</v>
      </c>
      <c r="GQ278" s="3" t="s">
        <v>514</v>
      </c>
      <c r="GR278" s="3" t="s">
        <v>514</v>
      </c>
      <c r="GS278" s="3" t="s">
        <v>514</v>
      </c>
      <c r="GT278" s="3" t="s">
        <v>514</v>
      </c>
      <c r="GU278" s="3" t="s">
        <v>514</v>
      </c>
      <c r="GV278" s="3" t="s">
        <v>514</v>
      </c>
      <c r="GW278" s="3" t="s">
        <v>514</v>
      </c>
      <c r="GX278" s="3" t="s">
        <v>514</v>
      </c>
      <c r="GY278" s="3" t="s">
        <v>514</v>
      </c>
      <c r="GZ278" s="3" t="s">
        <v>514</v>
      </c>
      <c r="HA278" s="3" t="s">
        <v>514</v>
      </c>
      <c r="HB278" s="3" t="s">
        <v>514</v>
      </c>
      <c r="HC278" s="3" t="s">
        <v>514</v>
      </c>
      <c r="HD278" s="3" t="s">
        <v>514</v>
      </c>
      <c r="HE278" s="3" t="s">
        <v>514</v>
      </c>
      <c r="HF278" s="3" t="s">
        <v>514</v>
      </c>
      <c r="HG278" s="3" t="s">
        <v>514</v>
      </c>
      <c r="HH278" s="3" t="s">
        <v>514</v>
      </c>
    </row>
    <row r="279" spans="2:216" x14ac:dyDescent="0.35">
      <c r="B279" s="78">
        <v>269</v>
      </c>
      <c r="C279" s="3" t="s">
        <v>494</v>
      </c>
      <c r="D279" s="3" t="s">
        <v>483</v>
      </c>
      <c r="E279" s="3" t="s">
        <v>484</v>
      </c>
      <c r="G279" s="3" t="s">
        <v>498</v>
      </c>
      <c r="H279" s="82">
        <v>10</v>
      </c>
      <c r="AO279" s="3" t="s">
        <v>504</v>
      </c>
      <c r="BV279" s="3" t="s">
        <v>510</v>
      </c>
      <c r="DF279" s="3" t="s">
        <v>513</v>
      </c>
      <c r="DK279" s="3" t="s">
        <v>514</v>
      </c>
      <c r="DL279" s="3" t="s">
        <v>516</v>
      </c>
      <c r="DM279" s="3" t="s">
        <v>514</v>
      </c>
      <c r="DN279" s="3" t="s">
        <v>514</v>
      </c>
      <c r="DP279" s="3" t="s">
        <v>514</v>
      </c>
      <c r="DQ279" s="3" t="s">
        <v>514</v>
      </c>
      <c r="DR279" s="3" t="s">
        <v>520</v>
      </c>
      <c r="DS279" s="3" t="s">
        <v>514</v>
      </c>
      <c r="DT279" s="3" t="s">
        <v>514</v>
      </c>
      <c r="FP279" s="3" t="s">
        <v>530</v>
      </c>
      <c r="FQ279" s="3" t="s">
        <v>532</v>
      </c>
      <c r="FR279" s="3" t="s">
        <v>536</v>
      </c>
      <c r="FS279" s="3" t="s">
        <v>542</v>
      </c>
      <c r="FT279" s="3" t="s">
        <v>546</v>
      </c>
      <c r="FU279" s="3" t="s">
        <v>555</v>
      </c>
      <c r="FV279" s="3" t="s">
        <v>564</v>
      </c>
      <c r="FW279" s="3" t="s">
        <v>563</v>
      </c>
      <c r="FX279" s="3" t="s">
        <v>564</v>
      </c>
      <c r="FY279" s="3" t="s">
        <v>566</v>
      </c>
      <c r="FZ279" s="3" t="s">
        <v>563</v>
      </c>
      <c r="GA279" s="3" t="s">
        <v>569</v>
      </c>
      <c r="GB279" s="3" t="s">
        <v>577</v>
      </c>
      <c r="GC279" s="3" t="s">
        <v>514</v>
      </c>
      <c r="GD279" s="3" t="s">
        <v>514</v>
      </c>
      <c r="GE279" s="3" t="s">
        <v>514</v>
      </c>
      <c r="GF279" s="3" t="s">
        <v>516</v>
      </c>
      <c r="GG279" s="3" t="s">
        <v>514</v>
      </c>
      <c r="GH279" s="3" t="s">
        <v>514</v>
      </c>
      <c r="GI279" s="3" t="s">
        <v>514</v>
      </c>
      <c r="GJ279" s="3" t="s">
        <v>514</v>
      </c>
      <c r="GK279" s="3" t="s">
        <v>514</v>
      </c>
      <c r="GL279" s="3" t="s">
        <v>514</v>
      </c>
      <c r="GM279" s="3" t="s">
        <v>514</v>
      </c>
      <c r="GN279" s="3" t="s">
        <v>514</v>
      </c>
      <c r="GO279" s="3" t="s">
        <v>514</v>
      </c>
      <c r="GP279" s="3" t="s">
        <v>514</v>
      </c>
      <c r="GQ279" s="3" t="s">
        <v>514</v>
      </c>
      <c r="GR279" s="3" t="s">
        <v>514</v>
      </c>
      <c r="GS279" s="3" t="s">
        <v>593</v>
      </c>
      <c r="GT279" s="3" t="s">
        <v>514</v>
      </c>
      <c r="GU279" s="3" t="s">
        <v>608</v>
      </c>
      <c r="GV279" s="3" t="s">
        <v>611</v>
      </c>
      <c r="GW279" s="3" t="s">
        <v>609</v>
      </c>
      <c r="GX279" s="3" t="s">
        <v>514</v>
      </c>
      <c r="GY279" s="3" t="s">
        <v>514</v>
      </c>
      <c r="GZ279" s="3" t="s">
        <v>514</v>
      </c>
      <c r="HA279" s="3" t="s">
        <v>514</v>
      </c>
      <c r="HB279" s="3" t="s">
        <v>514</v>
      </c>
      <c r="HC279" s="3" t="s">
        <v>635</v>
      </c>
      <c r="HD279" s="3" t="s">
        <v>514</v>
      </c>
      <c r="HE279" s="3" t="s">
        <v>630</v>
      </c>
      <c r="HF279" s="3" t="s">
        <v>514</v>
      </c>
      <c r="HG279" s="3" t="s">
        <v>631</v>
      </c>
      <c r="HH279" s="3" t="s">
        <v>514</v>
      </c>
    </row>
    <row r="280" spans="2:216" x14ac:dyDescent="0.35">
      <c r="B280" s="78">
        <v>270</v>
      </c>
      <c r="C280" s="3" t="s">
        <v>488</v>
      </c>
      <c r="D280" s="3" t="s">
        <v>486</v>
      </c>
      <c r="E280" s="3" t="s">
        <v>484</v>
      </c>
      <c r="G280" s="3" t="s">
        <v>498</v>
      </c>
      <c r="H280" s="82">
        <v>10</v>
      </c>
      <c r="AO280" s="3" t="s">
        <v>505</v>
      </c>
      <c r="BV280" s="3" t="s">
        <v>509</v>
      </c>
      <c r="DF280" s="3" t="s">
        <v>513</v>
      </c>
      <c r="DK280" s="3" t="s">
        <v>517</v>
      </c>
      <c r="DL280" s="3" t="s">
        <v>516</v>
      </c>
      <c r="DM280" s="3" t="s">
        <v>514</v>
      </c>
      <c r="DN280" s="3" t="s">
        <v>514</v>
      </c>
      <c r="DP280" s="3" t="s">
        <v>514</v>
      </c>
      <c r="DQ280" s="3" t="s">
        <v>521</v>
      </c>
      <c r="DR280" s="3" t="s">
        <v>514</v>
      </c>
      <c r="DS280" s="3" t="s">
        <v>514</v>
      </c>
      <c r="DT280" s="3" t="s">
        <v>514</v>
      </c>
      <c r="FP280" s="3" t="s">
        <v>529</v>
      </c>
      <c r="FQ280" s="3" t="s">
        <v>532</v>
      </c>
      <c r="FR280" s="3" t="s">
        <v>536</v>
      </c>
      <c r="FS280" s="3" t="s">
        <v>542</v>
      </c>
      <c r="FT280" s="3" t="s">
        <v>546</v>
      </c>
      <c r="FU280" s="3" t="s">
        <v>555</v>
      </c>
      <c r="FV280" s="3" t="s">
        <v>565</v>
      </c>
      <c r="FW280" s="3" t="s">
        <v>565</v>
      </c>
      <c r="FX280" s="3" t="s">
        <v>565</v>
      </c>
      <c r="FY280" s="3" t="s">
        <v>566</v>
      </c>
      <c r="FZ280" s="3" t="s">
        <v>563</v>
      </c>
      <c r="GA280" s="3" t="s">
        <v>570</v>
      </c>
      <c r="GB280" s="3" t="s">
        <v>577</v>
      </c>
      <c r="GC280" s="3" t="s">
        <v>514</v>
      </c>
      <c r="GD280" s="3" t="s">
        <v>514</v>
      </c>
      <c r="GE280" s="3" t="s">
        <v>517</v>
      </c>
      <c r="GF280" s="3" t="s">
        <v>516</v>
      </c>
      <c r="GG280" s="3" t="s">
        <v>514</v>
      </c>
      <c r="GH280" s="3" t="s">
        <v>514</v>
      </c>
      <c r="GI280" s="3" t="s">
        <v>583</v>
      </c>
      <c r="GJ280" s="3" t="s">
        <v>514</v>
      </c>
      <c r="GK280" s="3" t="s">
        <v>514</v>
      </c>
      <c r="GL280" s="3" t="s">
        <v>590</v>
      </c>
      <c r="GM280" s="3" t="s">
        <v>514</v>
      </c>
      <c r="GN280" s="3" t="s">
        <v>514</v>
      </c>
      <c r="GO280" s="3" t="s">
        <v>514</v>
      </c>
      <c r="GP280" s="3" t="s">
        <v>514</v>
      </c>
      <c r="GQ280" s="3" t="s">
        <v>514</v>
      </c>
      <c r="GR280" s="3" t="s">
        <v>514</v>
      </c>
      <c r="GS280" s="3" t="s">
        <v>514</v>
      </c>
      <c r="GT280" s="3" t="s">
        <v>514</v>
      </c>
      <c r="GU280" s="3" t="s">
        <v>514</v>
      </c>
      <c r="GV280" s="3" t="s">
        <v>611</v>
      </c>
      <c r="GW280" s="3" t="s">
        <v>514</v>
      </c>
      <c r="GX280" s="3" t="s">
        <v>514</v>
      </c>
      <c r="GY280" s="3" t="s">
        <v>613</v>
      </c>
      <c r="GZ280" s="3" t="s">
        <v>514</v>
      </c>
      <c r="HA280" s="3" t="s">
        <v>514</v>
      </c>
      <c r="HB280" s="3" t="s">
        <v>514</v>
      </c>
      <c r="HC280" s="3" t="s">
        <v>514</v>
      </c>
      <c r="HD280" s="3" t="s">
        <v>514</v>
      </c>
      <c r="HE280" s="3" t="s">
        <v>630</v>
      </c>
      <c r="HF280" s="3" t="s">
        <v>514</v>
      </c>
      <c r="HG280" s="3" t="s">
        <v>514</v>
      </c>
      <c r="HH280" s="3" t="s">
        <v>514</v>
      </c>
    </row>
    <row r="281" spans="2:216" x14ac:dyDescent="0.35">
      <c r="B281" s="78">
        <v>271</v>
      </c>
      <c r="C281" s="3" t="s">
        <v>489</v>
      </c>
      <c r="D281" s="3" t="s">
        <v>486</v>
      </c>
      <c r="E281" s="3" t="s">
        <v>484</v>
      </c>
      <c r="G281" s="3" t="s">
        <v>498</v>
      </c>
      <c r="H281" s="82">
        <v>10</v>
      </c>
      <c r="AO281" s="3" t="s">
        <v>504</v>
      </c>
      <c r="BV281" s="3" t="s">
        <v>509</v>
      </c>
      <c r="DF281" s="3" t="s">
        <v>513</v>
      </c>
      <c r="DK281" s="3" t="s">
        <v>514</v>
      </c>
      <c r="DL281" s="3" t="s">
        <v>516</v>
      </c>
      <c r="DM281" s="3" t="s">
        <v>514</v>
      </c>
      <c r="DN281" s="3" t="s">
        <v>514</v>
      </c>
      <c r="DP281" s="3" t="s">
        <v>514</v>
      </c>
      <c r="DQ281" s="3" t="s">
        <v>521</v>
      </c>
      <c r="DR281" s="3" t="s">
        <v>514</v>
      </c>
      <c r="DS281" s="3" t="s">
        <v>514</v>
      </c>
      <c r="DT281" s="3" t="s">
        <v>514</v>
      </c>
      <c r="FP281" s="3" t="s">
        <v>527</v>
      </c>
      <c r="FQ281" s="3" t="s">
        <v>532</v>
      </c>
      <c r="FR281" s="3" t="s">
        <v>537</v>
      </c>
      <c r="FS281" s="3" t="s">
        <v>542</v>
      </c>
      <c r="FT281" s="3" t="s">
        <v>546</v>
      </c>
      <c r="FU281" s="3" t="s">
        <v>552</v>
      </c>
      <c r="FV281" s="3" t="s">
        <v>564</v>
      </c>
      <c r="FW281" s="3" t="s">
        <v>564</v>
      </c>
      <c r="FX281" s="3" t="s">
        <v>564</v>
      </c>
      <c r="FY281" s="3" t="s">
        <v>565</v>
      </c>
      <c r="FZ281" s="3" t="s">
        <v>563</v>
      </c>
      <c r="GA281" s="3" t="s">
        <v>569</v>
      </c>
      <c r="GB281" s="3" t="s">
        <v>514</v>
      </c>
      <c r="GC281" s="3" t="s">
        <v>576</v>
      </c>
      <c r="GD281" s="3" t="s">
        <v>514</v>
      </c>
      <c r="GE281" s="3" t="s">
        <v>514</v>
      </c>
      <c r="GF281" s="3" t="s">
        <v>516</v>
      </c>
      <c r="GG281" s="3" t="s">
        <v>514</v>
      </c>
      <c r="GH281" s="3" t="s">
        <v>514</v>
      </c>
      <c r="GI281" s="3" t="s">
        <v>583</v>
      </c>
      <c r="GJ281" s="3" t="s">
        <v>514</v>
      </c>
      <c r="GK281" s="3" t="s">
        <v>514</v>
      </c>
      <c r="GL281" s="3" t="s">
        <v>590</v>
      </c>
      <c r="GM281" s="3" t="s">
        <v>514</v>
      </c>
      <c r="GN281" s="3" t="s">
        <v>585</v>
      </c>
      <c r="GO281" s="3" t="s">
        <v>514</v>
      </c>
      <c r="GP281" s="3" t="s">
        <v>514</v>
      </c>
      <c r="GQ281" s="3" t="s">
        <v>514</v>
      </c>
      <c r="GR281" s="3" t="s">
        <v>514</v>
      </c>
      <c r="GS281" s="3" t="s">
        <v>514</v>
      </c>
      <c r="GT281" s="3" t="s">
        <v>514</v>
      </c>
      <c r="GU281" s="3" t="s">
        <v>608</v>
      </c>
      <c r="GV281" s="3" t="s">
        <v>514</v>
      </c>
      <c r="GW281" s="3" t="s">
        <v>514</v>
      </c>
      <c r="GX281" s="3" t="s">
        <v>612</v>
      </c>
      <c r="GY281" s="3" t="s">
        <v>613</v>
      </c>
      <c r="GZ281" s="3" t="s">
        <v>514</v>
      </c>
      <c r="HA281" s="3" t="s">
        <v>514</v>
      </c>
      <c r="HB281" s="3" t="s">
        <v>514</v>
      </c>
      <c r="HC281" s="3" t="s">
        <v>635</v>
      </c>
      <c r="HD281" s="3" t="s">
        <v>633</v>
      </c>
      <c r="HE281" s="3" t="s">
        <v>514</v>
      </c>
      <c r="HF281" s="3" t="s">
        <v>634</v>
      </c>
      <c r="HG281" s="3" t="s">
        <v>514</v>
      </c>
      <c r="HH281" s="3" t="s">
        <v>514</v>
      </c>
    </row>
    <row r="282" spans="2:216" x14ac:dyDescent="0.35">
      <c r="B282" s="78">
        <v>272</v>
      </c>
      <c r="C282" s="3" t="s">
        <v>488</v>
      </c>
      <c r="D282" s="3" t="s">
        <v>483</v>
      </c>
      <c r="E282" s="3" t="s">
        <v>484</v>
      </c>
      <c r="G282" s="3" t="s">
        <v>498</v>
      </c>
      <c r="H282" s="82">
        <v>10</v>
      </c>
      <c r="AO282" s="3" t="s">
        <v>504</v>
      </c>
      <c r="BV282" s="3" t="s">
        <v>509</v>
      </c>
      <c r="DF282" s="3" t="s">
        <v>513</v>
      </c>
      <c r="DK282" s="3" t="s">
        <v>514</v>
      </c>
      <c r="DL282" s="3" t="s">
        <v>516</v>
      </c>
      <c r="DM282" s="3" t="s">
        <v>514</v>
      </c>
      <c r="DN282" s="3" t="s">
        <v>514</v>
      </c>
      <c r="DP282" s="3" t="s">
        <v>514</v>
      </c>
      <c r="DQ282" s="3" t="s">
        <v>514</v>
      </c>
      <c r="DR282" s="3" t="s">
        <v>514</v>
      </c>
      <c r="DS282" s="3" t="s">
        <v>514</v>
      </c>
      <c r="DT282" s="3" t="s">
        <v>514</v>
      </c>
      <c r="FP282" s="3" t="s">
        <v>525</v>
      </c>
      <c r="FQ282" s="3" t="s">
        <v>532</v>
      </c>
      <c r="FR282" s="3" t="s">
        <v>536</v>
      </c>
      <c r="FS282" s="3" t="s">
        <v>542</v>
      </c>
      <c r="FT282" s="3" t="s">
        <v>546</v>
      </c>
      <c r="FU282" s="3" t="s">
        <v>555</v>
      </c>
      <c r="FV282" s="3" t="s">
        <v>564</v>
      </c>
      <c r="FW282" s="3" t="s">
        <v>563</v>
      </c>
      <c r="FX282" s="3" t="s">
        <v>564</v>
      </c>
      <c r="FY282" s="3" t="s">
        <v>564</v>
      </c>
      <c r="FZ282" s="3" t="s">
        <v>563</v>
      </c>
      <c r="GA282" s="3" t="s">
        <v>569</v>
      </c>
      <c r="GB282" s="3" t="s">
        <v>577</v>
      </c>
      <c r="GC282" s="3" t="s">
        <v>576</v>
      </c>
      <c r="GD282" s="3" t="s">
        <v>514</v>
      </c>
      <c r="GE282" s="3" t="s">
        <v>514</v>
      </c>
      <c r="GF282" s="3" t="s">
        <v>516</v>
      </c>
      <c r="GG282" s="3" t="s">
        <v>514</v>
      </c>
      <c r="GH282" s="3" t="s">
        <v>514</v>
      </c>
      <c r="GI282" s="3" t="s">
        <v>583</v>
      </c>
      <c r="GJ282" s="3" t="s">
        <v>514</v>
      </c>
      <c r="GK282" s="3" t="s">
        <v>514</v>
      </c>
      <c r="GL282" s="3" t="s">
        <v>514</v>
      </c>
      <c r="GM282" s="3" t="s">
        <v>589</v>
      </c>
      <c r="GN282" s="3" t="s">
        <v>514</v>
      </c>
      <c r="GO282" s="3" t="s">
        <v>514</v>
      </c>
      <c r="GP282" s="3" t="s">
        <v>514</v>
      </c>
      <c r="GQ282" s="3" t="s">
        <v>514</v>
      </c>
      <c r="GR282" s="3" t="s">
        <v>514</v>
      </c>
      <c r="GS282" s="3" t="s">
        <v>514</v>
      </c>
      <c r="GT282" s="3" t="s">
        <v>514</v>
      </c>
      <c r="GU282" s="3" t="s">
        <v>514</v>
      </c>
      <c r="GV282" s="3" t="s">
        <v>514</v>
      </c>
      <c r="GW282" s="3" t="s">
        <v>609</v>
      </c>
      <c r="GX282" s="3" t="s">
        <v>514</v>
      </c>
      <c r="GY282" s="3" t="s">
        <v>514</v>
      </c>
      <c r="GZ282" s="3" t="s">
        <v>514</v>
      </c>
      <c r="HA282" s="3" t="s">
        <v>514</v>
      </c>
      <c r="HB282" s="3" t="s">
        <v>514</v>
      </c>
      <c r="HC282" s="3" t="s">
        <v>635</v>
      </c>
      <c r="HD282" s="3" t="s">
        <v>633</v>
      </c>
      <c r="HE282" s="3" t="s">
        <v>630</v>
      </c>
      <c r="HF282" s="3" t="s">
        <v>634</v>
      </c>
      <c r="HG282" s="3" t="s">
        <v>514</v>
      </c>
      <c r="HH282" s="3" t="s">
        <v>514</v>
      </c>
    </row>
    <row r="283" spans="2:216" x14ac:dyDescent="0.35">
      <c r="B283" s="78">
        <v>273</v>
      </c>
      <c r="C283" s="3" t="s">
        <v>494</v>
      </c>
      <c r="D283" s="3" t="s">
        <v>486</v>
      </c>
      <c r="E283" s="3" t="s">
        <v>484</v>
      </c>
      <c r="G283" s="3" t="s">
        <v>498</v>
      </c>
      <c r="H283" s="82">
        <v>10</v>
      </c>
      <c r="AO283" s="3" t="s">
        <v>504</v>
      </c>
      <c r="BV283" s="3" t="s">
        <v>509</v>
      </c>
      <c r="DF283" s="3" t="s">
        <v>513</v>
      </c>
      <c r="DK283" s="3" t="s">
        <v>514</v>
      </c>
      <c r="DL283" s="3" t="s">
        <v>516</v>
      </c>
      <c r="DM283" s="3" t="s">
        <v>514</v>
      </c>
      <c r="DN283" s="3" t="s">
        <v>514</v>
      </c>
      <c r="DP283" s="3" t="s">
        <v>514</v>
      </c>
      <c r="DQ283" s="3" t="s">
        <v>521</v>
      </c>
      <c r="DR283" s="3" t="s">
        <v>514</v>
      </c>
      <c r="DS283" s="3" t="s">
        <v>514</v>
      </c>
      <c r="DT283" s="3" t="s">
        <v>514</v>
      </c>
      <c r="FP283" s="3" t="s">
        <v>527</v>
      </c>
      <c r="FQ283" s="3" t="s">
        <v>532</v>
      </c>
      <c r="FR283" s="3" t="s">
        <v>539</v>
      </c>
      <c r="FS283" s="3" t="s">
        <v>542</v>
      </c>
      <c r="FT283" s="3" t="s">
        <v>508</v>
      </c>
      <c r="FU283" s="3" t="s">
        <v>552</v>
      </c>
      <c r="FV283" s="3" t="s">
        <v>564</v>
      </c>
      <c r="FW283" s="3" t="s">
        <v>563</v>
      </c>
      <c r="FX283" s="3" t="s">
        <v>564</v>
      </c>
      <c r="FY283" s="3" t="s">
        <v>564</v>
      </c>
      <c r="FZ283" s="3" t="s">
        <v>563</v>
      </c>
      <c r="GA283" s="3" t="s">
        <v>569</v>
      </c>
      <c r="GB283" s="3" t="s">
        <v>577</v>
      </c>
      <c r="GC283" s="3" t="s">
        <v>576</v>
      </c>
      <c r="GD283" s="3" t="s">
        <v>514</v>
      </c>
      <c r="GE283" s="3" t="s">
        <v>514</v>
      </c>
      <c r="GF283" s="3" t="s">
        <v>516</v>
      </c>
      <c r="GG283" s="3" t="s">
        <v>514</v>
      </c>
      <c r="GH283" s="3" t="s">
        <v>514</v>
      </c>
      <c r="GI283" s="3" t="s">
        <v>514</v>
      </c>
      <c r="GJ283" s="3" t="s">
        <v>584</v>
      </c>
      <c r="GK283" s="3" t="s">
        <v>587</v>
      </c>
      <c r="GL283" s="3" t="s">
        <v>590</v>
      </c>
      <c r="GM283" s="3" t="s">
        <v>514</v>
      </c>
      <c r="GN283" s="3" t="s">
        <v>585</v>
      </c>
      <c r="GO283" s="3" t="s">
        <v>514</v>
      </c>
      <c r="GP283" s="3" t="s">
        <v>514</v>
      </c>
      <c r="GQ283" s="3" t="s">
        <v>588</v>
      </c>
      <c r="GR283" s="3" t="s">
        <v>514</v>
      </c>
      <c r="GS283" s="3" t="s">
        <v>514</v>
      </c>
      <c r="GT283" s="3" t="s">
        <v>514</v>
      </c>
      <c r="GU283" s="3" t="s">
        <v>608</v>
      </c>
      <c r="GV283" s="3" t="s">
        <v>611</v>
      </c>
      <c r="GW283" s="3" t="s">
        <v>609</v>
      </c>
      <c r="GX283" s="3" t="s">
        <v>514</v>
      </c>
      <c r="GY283" s="3" t="s">
        <v>514</v>
      </c>
      <c r="GZ283" s="3" t="s">
        <v>514</v>
      </c>
      <c r="HA283" s="3" t="s">
        <v>514</v>
      </c>
      <c r="HB283" s="3" t="s">
        <v>514</v>
      </c>
      <c r="HC283" s="3" t="s">
        <v>635</v>
      </c>
      <c r="HD283" s="3" t="s">
        <v>633</v>
      </c>
      <c r="HE283" s="3" t="s">
        <v>514</v>
      </c>
      <c r="HF283" s="3" t="s">
        <v>514</v>
      </c>
      <c r="HG283" s="3" t="s">
        <v>514</v>
      </c>
      <c r="HH283" s="3" t="s">
        <v>514</v>
      </c>
    </row>
    <row r="284" spans="2:216" x14ac:dyDescent="0.35">
      <c r="B284" s="78">
        <v>274</v>
      </c>
      <c r="C284" s="3" t="s">
        <v>492</v>
      </c>
      <c r="D284" s="3" t="s">
        <v>483</v>
      </c>
      <c r="E284" s="3" t="s">
        <v>484</v>
      </c>
      <c r="G284" s="3" t="s">
        <v>498</v>
      </c>
      <c r="H284" s="82">
        <v>9</v>
      </c>
      <c r="AO284" s="3" t="s">
        <v>504</v>
      </c>
      <c r="BV284" s="3" t="s">
        <v>509</v>
      </c>
      <c r="DF284" s="3" t="s">
        <v>514</v>
      </c>
      <c r="DK284" s="3" t="s">
        <v>514</v>
      </c>
      <c r="DL284" s="3" t="s">
        <v>514</v>
      </c>
      <c r="DM284" s="3" t="s">
        <v>514</v>
      </c>
      <c r="DN284" s="3" t="s">
        <v>514</v>
      </c>
      <c r="DP284" s="3" t="s">
        <v>514</v>
      </c>
      <c r="DQ284" s="3" t="s">
        <v>514</v>
      </c>
      <c r="DR284" s="3" t="s">
        <v>514</v>
      </c>
      <c r="DS284" s="3" t="s">
        <v>514</v>
      </c>
      <c r="DT284" s="3" t="s">
        <v>514</v>
      </c>
      <c r="FP284" s="3" t="s">
        <v>528</v>
      </c>
      <c r="FQ284" s="3" t="s">
        <v>533</v>
      </c>
      <c r="FR284" s="3" t="s">
        <v>539</v>
      </c>
      <c r="FS284" s="3" t="s">
        <v>542</v>
      </c>
      <c r="FT284" s="3" t="s">
        <v>546</v>
      </c>
      <c r="FU284" s="3" t="s">
        <v>554</v>
      </c>
      <c r="FV284" s="3" t="s">
        <v>563</v>
      </c>
      <c r="FW284" s="3" t="s">
        <v>563</v>
      </c>
      <c r="FX284" s="3" t="s">
        <v>564</v>
      </c>
      <c r="FY284" s="3" t="s">
        <v>563</v>
      </c>
      <c r="FZ284" s="3" t="s">
        <v>563</v>
      </c>
      <c r="GA284" s="3" t="s">
        <v>569</v>
      </c>
      <c r="GB284" s="3" t="s">
        <v>514</v>
      </c>
      <c r="GC284" s="3" t="s">
        <v>514</v>
      </c>
      <c r="GD284" s="3" t="s">
        <v>514</v>
      </c>
      <c r="GE284" s="3" t="s">
        <v>514</v>
      </c>
      <c r="GF284" s="3" t="s">
        <v>514</v>
      </c>
      <c r="GG284" s="3" t="s">
        <v>514</v>
      </c>
      <c r="GH284" s="3" t="s">
        <v>514</v>
      </c>
      <c r="GI284" s="3" t="s">
        <v>514</v>
      </c>
      <c r="GJ284" s="3" t="s">
        <v>514</v>
      </c>
      <c r="GK284" s="3" t="s">
        <v>514</v>
      </c>
      <c r="GL284" s="3" t="s">
        <v>514</v>
      </c>
      <c r="GM284" s="3" t="s">
        <v>514</v>
      </c>
      <c r="GN284" s="3" t="s">
        <v>514</v>
      </c>
      <c r="GO284" s="3" t="s">
        <v>514</v>
      </c>
      <c r="GP284" s="3" t="s">
        <v>514</v>
      </c>
      <c r="GQ284" s="3" t="s">
        <v>514</v>
      </c>
      <c r="GR284" s="3" t="s">
        <v>514</v>
      </c>
      <c r="GS284" s="3" t="s">
        <v>514</v>
      </c>
      <c r="GT284" s="3" t="s">
        <v>514</v>
      </c>
      <c r="GU284" s="3" t="s">
        <v>514</v>
      </c>
      <c r="GV284" s="3" t="s">
        <v>514</v>
      </c>
      <c r="GW284" s="3" t="s">
        <v>514</v>
      </c>
      <c r="GX284" s="3" t="s">
        <v>514</v>
      </c>
      <c r="GY284" s="3" t="s">
        <v>514</v>
      </c>
      <c r="GZ284" s="3" t="s">
        <v>514</v>
      </c>
      <c r="HA284" s="3" t="s">
        <v>514</v>
      </c>
      <c r="HB284" s="3" t="s">
        <v>514</v>
      </c>
      <c r="HC284" s="3" t="s">
        <v>514</v>
      </c>
      <c r="HD284" s="3" t="s">
        <v>514</v>
      </c>
      <c r="HE284" s="3" t="s">
        <v>514</v>
      </c>
      <c r="HF284" s="3" t="s">
        <v>514</v>
      </c>
      <c r="HG284" s="3" t="s">
        <v>514</v>
      </c>
      <c r="HH284" s="3" t="s">
        <v>514</v>
      </c>
    </row>
    <row r="285" spans="2:216" x14ac:dyDescent="0.35">
      <c r="B285" s="78">
        <v>275</v>
      </c>
      <c r="C285" s="3" t="s">
        <v>488</v>
      </c>
      <c r="D285" s="3" t="s">
        <v>483</v>
      </c>
      <c r="E285" s="3" t="s">
        <v>484</v>
      </c>
      <c r="G285" s="3" t="s">
        <v>498</v>
      </c>
      <c r="H285" s="82">
        <v>9</v>
      </c>
      <c r="AO285" s="3" t="s">
        <v>504</v>
      </c>
      <c r="BV285" s="3" t="s">
        <v>509</v>
      </c>
      <c r="DF285" s="3" t="s">
        <v>514</v>
      </c>
      <c r="DK285" s="3" t="s">
        <v>514</v>
      </c>
      <c r="DL285" s="3" t="s">
        <v>514</v>
      </c>
      <c r="DM285" s="3" t="s">
        <v>514</v>
      </c>
      <c r="DN285" s="3" t="s">
        <v>514</v>
      </c>
      <c r="DP285" s="3" t="s">
        <v>514</v>
      </c>
      <c r="DQ285" s="3" t="s">
        <v>514</v>
      </c>
      <c r="DR285" s="3" t="s">
        <v>514</v>
      </c>
      <c r="DS285" s="3" t="s">
        <v>514</v>
      </c>
      <c r="DT285" s="3" t="s">
        <v>514</v>
      </c>
      <c r="FP285" s="3" t="s">
        <v>525</v>
      </c>
      <c r="FQ285" s="3" t="s">
        <v>532</v>
      </c>
      <c r="FR285" s="3" t="s">
        <v>536</v>
      </c>
      <c r="FS285" s="3" t="s">
        <v>542</v>
      </c>
      <c r="FT285" s="3" t="s">
        <v>546</v>
      </c>
      <c r="FU285" s="3" t="s">
        <v>552</v>
      </c>
      <c r="FV285" s="3" t="s">
        <v>563</v>
      </c>
      <c r="FW285" s="3" t="s">
        <v>563</v>
      </c>
      <c r="FX285" s="3" t="s">
        <v>564</v>
      </c>
      <c r="FY285" s="3" t="s">
        <v>563</v>
      </c>
      <c r="FZ285" s="3" t="s">
        <v>563</v>
      </c>
      <c r="GA285" s="3" t="s">
        <v>570</v>
      </c>
      <c r="GB285" s="3" t="s">
        <v>514</v>
      </c>
      <c r="GC285" s="3" t="s">
        <v>514</v>
      </c>
      <c r="GD285" s="3" t="s">
        <v>514</v>
      </c>
      <c r="GE285" s="3" t="s">
        <v>514</v>
      </c>
      <c r="GF285" s="3" t="s">
        <v>514</v>
      </c>
      <c r="GG285" s="3" t="s">
        <v>514</v>
      </c>
      <c r="GH285" s="3" t="s">
        <v>514</v>
      </c>
      <c r="GI285" s="3" t="s">
        <v>514</v>
      </c>
      <c r="GJ285" s="3" t="s">
        <v>514</v>
      </c>
      <c r="GK285" s="3" t="s">
        <v>514</v>
      </c>
      <c r="GL285" s="3" t="s">
        <v>514</v>
      </c>
      <c r="GM285" s="3" t="s">
        <v>514</v>
      </c>
      <c r="GN285" s="3" t="s">
        <v>514</v>
      </c>
      <c r="GO285" s="3" t="s">
        <v>514</v>
      </c>
      <c r="GP285" s="3" t="s">
        <v>514</v>
      </c>
      <c r="GQ285" s="3" t="s">
        <v>514</v>
      </c>
      <c r="GR285" s="3" t="s">
        <v>514</v>
      </c>
      <c r="GS285" s="3" t="s">
        <v>514</v>
      </c>
      <c r="GT285" s="3" t="s">
        <v>514</v>
      </c>
      <c r="GU285" s="3" t="s">
        <v>514</v>
      </c>
      <c r="GV285" s="3" t="s">
        <v>514</v>
      </c>
      <c r="GW285" s="3" t="s">
        <v>514</v>
      </c>
      <c r="GX285" s="3" t="s">
        <v>514</v>
      </c>
      <c r="GY285" s="3" t="s">
        <v>514</v>
      </c>
      <c r="GZ285" s="3" t="s">
        <v>514</v>
      </c>
      <c r="HA285" s="3" t="s">
        <v>514</v>
      </c>
      <c r="HB285" s="3" t="s">
        <v>514</v>
      </c>
      <c r="HC285" s="3" t="s">
        <v>514</v>
      </c>
      <c r="HD285" s="3" t="s">
        <v>514</v>
      </c>
      <c r="HE285" s="3" t="s">
        <v>514</v>
      </c>
      <c r="HF285" s="3" t="s">
        <v>514</v>
      </c>
      <c r="HG285" s="3" t="s">
        <v>514</v>
      </c>
      <c r="HH285" s="3" t="s">
        <v>514</v>
      </c>
    </row>
    <row r="286" spans="2:216" x14ac:dyDescent="0.35">
      <c r="B286" s="78">
        <v>276</v>
      </c>
      <c r="C286" s="3" t="s">
        <v>492</v>
      </c>
      <c r="D286" s="3" t="s">
        <v>486</v>
      </c>
      <c r="E286" s="3" t="s">
        <v>484</v>
      </c>
      <c r="G286" s="3" t="s">
        <v>498</v>
      </c>
      <c r="H286" s="82">
        <v>9</v>
      </c>
      <c r="AO286" s="3" t="s">
        <v>504</v>
      </c>
      <c r="BV286" s="3" t="s">
        <v>509</v>
      </c>
      <c r="DF286" s="3" t="s">
        <v>513</v>
      </c>
      <c r="DK286" s="3" t="s">
        <v>517</v>
      </c>
      <c r="DL286" s="3" t="s">
        <v>514</v>
      </c>
      <c r="DM286" s="3" t="s">
        <v>518</v>
      </c>
      <c r="DN286" s="3" t="s">
        <v>514</v>
      </c>
      <c r="DP286" s="3" t="s">
        <v>514</v>
      </c>
      <c r="DQ286" s="3" t="s">
        <v>521</v>
      </c>
      <c r="DR286" s="3" t="s">
        <v>514</v>
      </c>
      <c r="DS286" s="3" t="s">
        <v>514</v>
      </c>
      <c r="DT286" s="3" t="s">
        <v>514</v>
      </c>
      <c r="FP286" s="3" t="s">
        <v>528</v>
      </c>
      <c r="FQ286" s="3" t="s">
        <v>533</v>
      </c>
      <c r="FR286" s="3" t="s">
        <v>537</v>
      </c>
      <c r="FS286" s="3" t="s">
        <v>542</v>
      </c>
      <c r="FT286" s="3" t="s">
        <v>546</v>
      </c>
      <c r="FU286" s="3" t="s">
        <v>556</v>
      </c>
      <c r="FV286" s="3" t="s">
        <v>563</v>
      </c>
      <c r="FW286" s="3" t="s">
        <v>563</v>
      </c>
      <c r="FX286" s="3" t="s">
        <v>563</v>
      </c>
      <c r="FY286" s="3" t="s">
        <v>563</v>
      </c>
      <c r="FZ286" s="3" t="s">
        <v>563</v>
      </c>
      <c r="GA286" s="3" t="s">
        <v>569</v>
      </c>
      <c r="GB286" s="3" t="s">
        <v>577</v>
      </c>
      <c r="GC286" s="3" t="s">
        <v>576</v>
      </c>
      <c r="GD286" s="3" t="s">
        <v>514</v>
      </c>
      <c r="GE286" s="3" t="s">
        <v>517</v>
      </c>
      <c r="GF286" s="3" t="s">
        <v>514</v>
      </c>
      <c r="GG286" s="3" t="s">
        <v>518</v>
      </c>
      <c r="GH286" s="3" t="s">
        <v>514</v>
      </c>
      <c r="GI286" s="3" t="s">
        <v>583</v>
      </c>
      <c r="GJ286" s="3" t="s">
        <v>584</v>
      </c>
      <c r="GK286" s="3" t="s">
        <v>514</v>
      </c>
      <c r="GL286" s="3" t="s">
        <v>590</v>
      </c>
      <c r="GM286" s="3" t="s">
        <v>514</v>
      </c>
      <c r="GN286" s="3" t="s">
        <v>514</v>
      </c>
      <c r="GO286" s="3" t="s">
        <v>514</v>
      </c>
      <c r="GP286" s="3" t="s">
        <v>514</v>
      </c>
      <c r="GQ286" s="3" t="s">
        <v>514</v>
      </c>
      <c r="GR286" s="3" t="s">
        <v>514</v>
      </c>
      <c r="GS286" s="3" t="s">
        <v>514</v>
      </c>
      <c r="GT286" s="3" t="s">
        <v>514</v>
      </c>
      <c r="GU286" s="3" t="s">
        <v>514</v>
      </c>
      <c r="GV286" s="3" t="s">
        <v>514</v>
      </c>
      <c r="GW286" s="3" t="s">
        <v>514</v>
      </c>
      <c r="GX286" s="3" t="s">
        <v>514</v>
      </c>
      <c r="GY286" s="3" t="s">
        <v>514</v>
      </c>
      <c r="GZ286" s="3" t="s">
        <v>514</v>
      </c>
      <c r="HA286" s="3" t="s">
        <v>614</v>
      </c>
      <c r="HB286" s="3" t="s">
        <v>514</v>
      </c>
      <c r="HC286" s="3" t="s">
        <v>635</v>
      </c>
      <c r="HD286" s="3" t="s">
        <v>633</v>
      </c>
      <c r="HE286" s="3" t="s">
        <v>630</v>
      </c>
      <c r="HF286" s="3" t="s">
        <v>514</v>
      </c>
      <c r="HG286" s="3" t="s">
        <v>514</v>
      </c>
      <c r="HH286" s="3" t="s">
        <v>514</v>
      </c>
    </row>
    <row r="287" spans="2:216" x14ac:dyDescent="0.35">
      <c r="B287" s="78">
        <v>277</v>
      </c>
      <c r="C287" s="3" t="s">
        <v>492</v>
      </c>
      <c r="D287" s="3" t="s">
        <v>486</v>
      </c>
      <c r="E287" s="3" t="s">
        <v>490</v>
      </c>
      <c r="G287" s="3" t="s">
        <v>498</v>
      </c>
      <c r="H287" s="82">
        <v>9</v>
      </c>
      <c r="AO287" s="3" t="s">
        <v>505</v>
      </c>
      <c r="BV287" s="3" t="s">
        <v>509</v>
      </c>
      <c r="DF287" s="3" t="s">
        <v>513</v>
      </c>
      <c r="DK287" s="3" t="s">
        <v>514</v>
      </c>
      <c r="DL287" s="3" t="s">
        <v>514</v>
      </c>
      <c r="DM287" s="3" t="s">
        <v>518</v>
      </c>
      <c r="DN287" s="3" t="s">
        <v>514</v>
      </c>
      <c r="DP287" s="3" t="s">
        <v>514</v>
      </c>
      <c r="DQ287" s="3" t="s">
        <v>514</v>
      </c>
      <c r="DR287" s="3" t="s">
        <v>520</v>
      </c>
      <c r="DS287" s="3" t="s">
        <v>514</v>
      </c>
      <c r="DT287" s="3" t="s">
        <v>514</v>
      </c>
      <c r="FP287" s="3" t="s">
        <v>528</v>
      </c>
      <c r="FQ287" s="3" t="s">
        <v>533</v>
      </c>
      <c r="FR287" s="3" t="s">
        <v>536</v>
      </c>
      <c r="FS287" s="3" t="s">
        <v>543</v>
      </c>
      <c r="FT287" s="3" t="s">
        <v>546</v>
      </c>
      <c r="FU287" s="3" t="s">
        <v>555</v>
      </c>
      <c r="FV287" s="3" t="s">
        <v>563</v>
      </c>
      <c r="FW287" s="3" t="s">
        <v>563</v>
      </c>
      <c r="FX287" s="3" t="s">
        <v>563</v>
      </c>
      <c r="FY287" s="3" t="s">
        <v>563</v>
      </c>
      <c r="FZ287" s="3" t="s">
        <v>563</v>
      </c>
      <c r="GA287" s="3" t="s">
        <v>570</v>
      </c>
      <c r="GB287" s="3" t="s">
        <v>514</v>
      </c>
      <c r="GC287" s="3" t="s">
        <v>576</v>
      </c>
      <c r="GD287" s="3" t="s">
        <v>514</v>
      </c>
      <c r="GE287" s="3" t="s">
        <v>514</v>
      </c>
      <c r="GF287" s="3" t="s">
        <v>514</v>
      </c>
      <c r="GG287" s="3" t="s">
        <v>518</v>
      </c>
      <c r="GH287" s="3" t="s">
        <v>514</v>
      </c>
      <c r="GI287" s="3" t="s">
        <v>583</v>
      </c>
      <c r="GJ287" s="3" t="s">
        <v>514</v>
      </c>
      <c r="GK287" s="3" t="s">
        <v>514</v>
      </c>
      <c r="GL287" s="3" t="s">
        <v>514</v>
      </c>
      <c r="GM287" s="3" t="s">
        <v>514</v>
      </c>
      <c r="GN287" s="3" t="s">
        <v>514</v>
      </c>
      <c r="GO287" s="3" t="s">
        <v>591</v>
      </c>
      <c r="GP287" s="3" t="s">
        <v>514</v>
      </c>
      <c r="GQ287" s="3" t="s">
        <v>514</v>
      </c>
      <c r="GR287" s="3" t="s">
        <v>586</v>
      </c>
      <c r="GS287" s="3" t="s">
        <v>514</v>
      </c>
      <c r="GT287" s="3" t="s">
        <v>514</v>
      </c>
      <c r="GU287" s="3" t="s">
        <v>514</v>
      </c>
      <c r="GV287" s="3" t="s">
        <v>514</v>
      </c>
      <c r="GW287" s="3" t="s">
        <v>514</v>
      </c>
      <c r="GX287" s="3" t="s">
        <v>514</v>
      </c>
      <c r="GY287" s="3" t="s">
        <v>613</v>
      </c>
      <c r="GZ287" s="3" t="s">
        <v>514</v>
      </c>
      <c r="HA287" s="3" t="s">
        <v>514</v>
      </c>
      <c r="HB287" s="3" t="s">
        <v>514</v>
      </c>
      <c r="HC287" s="3" t="s">
        <v>514</v>
      </c>
      <c r="HD287" s="3" t="s">
        <v>514</v>
      </c>
      <c r="HE287" s="3" t="s">
        <v>630</v>
      </c>
      <c r="HF287" s="3" t="s">
        <v>514</v>
      </c>
      <c r="HG287" s="3" t="s">
        <v>514</v>
      </c>
      <c r="HH287" s="3" t="s">
        <v>514</v>
      </c>
    </row>
    <row r="288" spans="2:216" x14ac:dyDescent="0.35">
      <c r="B288" s="78">
        <v>278</v>
      </c>
      <c r="C288" s="3" t="s">
        <v>492</v>
      </c>
      <c r="D288" s="3" t="s">
        <v>486</v>
      </c>
      <c r="E288" s="3" t="s">
        <v>490</v>
      </c>
      <c r="G288" s="3" t="s">
        <v>498</v>
      </c>
      <c r="H288" s="82">
        <v>9</v>
      </c>
      <c r="AO288" s="3" t="s">
        <v>505</v>
      </c>
      <c r="BV288" s="3" t="s">
        <v>509</v>
      </c>
      <c r="DF288" s="3" t="s">
        <v>514</v>
      </c>
      <c r="DK288" s="3" t="s">
        <v>514</v>
      </c>
      <c r="DL288" s="3" t="s">
        <v>514</v>
      </c>
      <c r="DM288" s="3" t="s">
        <v>514</v>
      </c>
      <c r="DN288" s="3" t="s">
        <v>514</v>
      </c>
      <c r="DP288" s="3" t="s">
        <v>514</v>
      </c>
      <c r="DQ288" s="3" t="s">
        <v>514</v>
      </c>
      <c r="DR288" s="3" t="s">
        <v>514</v>
      </c>
      <c r="DS288" s="3" t="s">
        <v>514</v>
      </c>
      <c r="DT288" s="3" t="s">
        <v>514</v>
      </c>
      <c r="FP288" s="3" t="s">
        <v>528</v>
      </c>
      <c r="FQ288" s="3" t="s">
        <v>533</v>
      </c>
      <c r="FR288" s="3" t="s">
        <v>537</v>
      </c>
      <c r="FS288" s="3" t="s">
        <v>542</v>
      </c>
      <c r="FT288" s="3" t="s">
        <v>546</v>
      </c>
      <c r="FU288" s="3" t="s">
        <v>555</v>
      </c>
      <c r="FV288" s="3" t="s">
        <v>563</v>
      </c>
      <c r="FW288" s="3" t="s">
        <v>563</v>
      </c>
      <c r="FX288" s="3" t="s">
        <v>564</v>
      </c>
      <c r="FY288" s="3" t="s">
        <v>564</v>
      </c>
      <c r="FZ288" s="3" t="s">
        <v>563</v>
      </c>
      <c r="GA288" s="3" t="s">
        <v>569</v>
      </c>
      <c r="GB288" s="3" t="s">
        <v>514</v>
      </c>
      <c r="GC288" s="3" t="s">
        <v>514</v>
      </c>
      <c r="GD288" s="3" t="s">
        <v>514</v>
      </c>
      <c r="GE288" s="3" t="s">
        <v>514</v>
      </c>
      <c r="GF288" s="3" t="s">
        <v>514</v>
      </c>
      <c r="GG288" s="3" t="s">
        <v>514</v>
      </c>
      <c r="GH288" s="3" t="s">
        <v>514</v>
      </c>
      <c r="GI288" s="3" t="s">
        <v>514</v>
      </c>
      <c r="GJ288" s="3" t="s">
        <v>514</v>
      </c>
      <c r="GK288" s="3" t="s">
        <v>514</v>
      </c>
      <c r="GL288" s="3" t="s">
        <v>514</v>
      </c>
      <c r="GM288" s="3" t="s">
        <v>514</v>
      </c>
      <c r="GN288" s="3" t="s">
        <v>514</v>
      </c>
      <c r="GO288" s="3" t="s">
        <v>514</v>
      </c>
      <c r="GP288" s="3" t="s">
        <v>514</v>
      </c>
      <c r="GQ288" s="3" t="s">
        <v>514</v>
      </c>
      <c r="GR288" s="3" t="s">
        <v>514</v>
      </c>
      <c r="GS288" s="3" t="s">
        <v>593</v>
      </c>
      <c r="GT288" s="3" t="s">
        <v>514</v>
      </c>
      <c r="GU288" s="3" t="s">
        <v>514</v>
      </c>
      <c r="GV288" s="3" t="s">
        <v>514</v>
      </c>
      <c r="GW288" s="3" t="s">
        <v>514</v>
      </c>
      <c r="GX288" s="3" t="s">
        <v>514</v>
      </c>
      <c r="GY288" s="3" t="s">
        <v>514</v>
      </c>
      <c r="GZ288" s="3" t="s">
        <v>514</v>
      </c>
      <c r="HA288" s="3" t="s">
        <v>614</v>
      </c>
      <c r="HB288" s="3" t="s">
        <v>514</v>
      </c>
      <c r="HC288" s="3" t="s">
        <v>514</v>
      </c>
      <c r="HD288" s="3" t="s">
        <v>514</v>
      </c>
      <c r="HE288" s="3" t="s">
        <v>514</v>
      </c>
      <c r="HF288" s="3" t="s">
        <v>514</v>
      </c>
      <c r="HG288" s="3" t="s">
        <v>514</v>
      </c>
      <c r="HH288" s="3" t="s">
        <v>514</v>
      </c>
    </row>
    <row r="289" spans="2:216" x14ac:dyDescent="0.35">
      <c r="B289" s="78">
        <v>279</v>
      </c>
      <c r="C289" s="3" t="s">
        <v>488</v>
      </c>
      <c r="D289" s="3" t="s">
        <v>493</v>
      </c>
      <c r="E289" s="3" t="s">
        <v>490</v>
      </c>
      <c r="G289" s="3" t="s">
        <v>498</v>
      </c>
      <c r="H289" s="82">
        <v>9</v>
      </c>
      <c r="AO289" s="3" t="s">
        <v>505</v>
      </c>
      <c r="BV289" s="3" t="s">
        <v>509</v>
      </c>
      <c r="DF289" s="3" t="s">
        <v>514</v>
      </c>
      <c r="DK289" s="3" t="s">
        <v>514</v>
      </c>
      <c r="DL289" s="3" t="s">
        <v>514</v>
      </c>
      <c r="DM289" s="3" t="s">
        <v>514</v>
      </c>
      <c r="DN289" s="3" t="s">
        <v>514</v>
      </c>
      <c r="DP289" s="3" t="s">
        <v>514</v>
      </c>
      <c r="DQ289" s="3" t="s">
        <v>514</v>
      </c>
      <c r="DR289" s="3" t="s">
        <v>514</v>
      </c>
      <c r="DS289" s="3" t="s">
        <v>514</v>
      </c>
      <c r="DT289" s="3" t="s">
        <v>514</v>
      </c>
      <c r="FP289" s="3" t="s">
        <v>525</v>
      </c>
      <c r="FQ289" s="3" t="s">
        <v>508</v>
      </c>
      <c r="FR289" s="3" t="s">
        <v>535</v>
      </c>
      <c r="FS289" s="3" t="s">
        <v>542</v>
      </c>
      <c r="FT289" s="3" t="s">
        <v>546</v>
      </c>
      <c r="FU289" s="3" t="s">
        <v>551</v>
      </c>
      <c r="FV289" s="3" t="s">
        <v>563</v>
      </c>
      <c r="FW289" s="3" t="s">
        <v>563</v>
      </c>
      <c r="FX289" s="3" t="s">
        <v>564</v>
      </c>
      <c r="FY289" s="3" t="s">
        <v>563</v>
      </c>
      <c r="FZ289" s="3" t="s">
        <v>564</v>
      </c>
      <c r="GA289" s="3" t="s">
        <v>569</v>
      </c>
      <c r="GB289" s="3" t="s">
        <v>514</v>
      </c>
      <c r="GC289" s="3" t="s">
        <v>514</v>
      </c>
      <c r="GD289" s="3" t="s">
        <v>514</v>
      </c>
      <c r="GE289" s="3" t="s">
        <v>514</v>
      </c>
      <c r="GF289" s="3" t="s">
        <v>514</v>
      </c>
      <c r="GG289" s="3" t="s">
        <v>514</v>
      </c>
      <c r="GH289" s="3" t="s">
        <v>514</v>
      </c>
      <c r="GI289" s="3" t="s">
        <v>514</v>
      </c>
      <c r="GJ289" s="3" t="s">
        <v>514</v>
      </c>
      <c r="GK289" s="3" t="s">
        <v>514</v>
      </c>
      <c r="GL289" s="3" t="s">
        <v>514</v>
      </c>
      <c r="GM289" s="3" t="s">
        <v>514</v>
      </c>
      <c r="GN289" s="3" t="s">
        <v>514</v>
      </c>
      <c r="GO289" s="3" t="s">
        <v>514</v>
      </c>
      <c r="GP289" s="3" t="s">
        <v>514</v>
      </c>
      <c r="GQ289" s="3" t="s">
        <v>514</v>
      </c>
      <c r="GR289" s="3" t="s">
        <v>514</v>
      </c>
      <c r="GS289" s="3" t="s">
        <v>514</v>
      </c>
      <c r="GT289" s="3" t="s">
        <v>514</v>
      </c>
      <c r="GU289" s="3" t="s">
        <v>514</v>
      </c>
      <c r="GV289" s="3" t="s">
        <v>514</v>
      </c>
      <c r="GW289" s="3" t="s">
        <v>514</v>
      </c>
      <c r="GX289" s="3" t="s">
        <v>514</v>
      </c>
      <c r="GY289" s="3" t="s">
        <v>514</v>
      </c>
      <c r="GZ289" s="3" t="s">
        <v>514</v>
      </c>
      <c r="HA289" s="3" t="s">
        <v>514</v>
      </c>
      <c r="HB289" s="3" t="s">
        <v>514</v>
      </c>
      <c r="HC289" s="3" t="s">
        <v>514</v>
      </c>
      <c r="HD289" s="3" t="s">
        <v>514</v>
      </c>
      <c r="HE289" s="3" t="s">
        <v>514</v>
      </c>
      <c r="HF289" s="3" t="s">
        <v>514</v>
      </c>
      <c r="HG289" s="3" t="s">
        <v>514</v>
      </c>
      <c r="HH289" s="3" t="s">
        <v>514</v>
      </c>
    </row>
    <row r="290" spans="2:216" x14ac:dyDescent="0.35">
      <c r="B290" s="78">
        <v>280</v>
      </c>
      <c r="C290" s="3" t="s">
        <v>482</v>
      </c>
      <c r="D290" s="3" t="s">
        <v>483</v>
      </c>
      <c r="E290" s="3" t="s">
        <v>490</v>
      </c>
      <c r="G290" s="3" t="s">
        <v>498</v>
      </c>
      <c r="H290" s="82">
        <v>9</v>
      </c>
      <c r="AO290" s="3" t="s">
        <v>504</v>
      </c>
      <c r="BV290" s="3" t="s">
        <v>509</v>
      </c>
      <c r="DF290" s="3" t="s">
        <v>513</v>
      </c>
      <c r="DK290" s="3" t="s">
        <v>514</v>
      </c>
      <c r="DL290" s="3" t="s">
        <v>516</v>
      </c>
      <c r="DM290" s="3" t="s">
        <v>514</v>
      </c>
      <c r="DN290" s="3" t="s">
        <v>514</v>
      </c>
      <c r="DP290" s="3" t="s">
        <v>514</v>
      </c>
      <c r="DQ290" s="3" t="s">
        <v>514</v>
      </c>
      <c r="DR290" s="3" t="s">
        <v>514</v>
      </c>
      <c r="DS290" s="3" t="s">
        <v>522</v>
      </c>
      <c r="DT290" s="3" t="s">
        <v>514</v>
      </c>
      <c r="FP290" s="3" t="s">
        <v>525</v>
      </c>
      <c r="FQ290" s="3" t="s">
        <v>532</v>
      </c>
      <c r="FR290" s="3" t="s">
        <v>537</v>
      </c>
      <c r="FS290" s="3" t="s">
        <v>542</v>
      </c>
      <c r="FT290" s="3" t="s">
        <v>546</v>
      </c>
      <c r="FU290" s="3" t="s">
        <v>555</v>
      </c>
      <c r="FV290" s="3" t="s">
        <v>563</v>
      </c>
      <c r="FW290" s="3" t="s">
        <v>563</v>
      </c>
      <c r="FX290" s="3" t="s">
        <v>564</v>
      </c>
      <c r="FY290" s="3" t="s">
        <v>565</v>
      </c>
      <c r="FZ290" s="3" t="s">
        <v>563</v>
      </c>
      <c r="GA290" s="3" t="s">
        <v>569</v>
      </c>
      <c r="GB290" s="3" t="s">
        <v>577</v>
      </c>
      <c r="GC290" s="3" t="s">
        <v>514</v>
      </c>
      <c r="GD290" s="3" t="s">
        <v>514</v>
      </c>
      <c r="GE290" s="3" t="s">
        <v>514</v>
      </c>
      <c r="GF290" s="3" t="s">
        <v>516</v>
      </c>
      <c r="GG290" s="3" t="s">
        <v>514</v>
      </c>
      <c r="GH290" s="3" t="s">
        <v>514</v>
      </c>
      <c r="GI290" s="3" t="s">
        <v>514</v>
      </c>
      <c r="GJ290" s="3" t="s">
        <v>514</v>
      </c>
      <c r="GK290" s="3" t="s">
        <v>587</v>
      </c>
      <c r="GL290" s="3" t="s">
        <v>514</v>
      </c>
      <c r="GM290" s="3" t="s">
        <v>589</v>
      </c>
      <c r="GN290" s="3" t="s">
        <v>585</v>
      </c>
      <c r="GO290" s="3" t="s">
        <v>514</v>
      </c>
      <c r="GP290" s="3" t="s">
        <v>514</v>
      </c>
      <c r="GQ290" s="3" t="s">
        <v>588</v>
      </c>
      <c r="GR290" s="3" t="s">
        <v>514</v>
      </c>
      <c r="GS290" s="3" t="s">
        <v>514</v>
      </c>
      <c r="GT290" s="3" t="s">
        <v>514</v>
      </c>
      <c r="GU290" s="3" t="s">
        <v>514</v>
      </c>
      <c r="GV290" s="3" t="s">
        <v>514</v>
      </c>
      <c r="GW290" s="3" t="s">
        <v>609</v>
      </c>
      <c r="GX290" s="3" t="s">
        <v>514</v>
      </c>
      <c r="GY290" s="3" t="s">
        <v>514</v>
      </c>
      <c r="GZ290" s="3" t="s">
        <v>610</v>
      </c>
      <c r="HA290" s="3" t="s">
        <v>514</v>
      </c>
      <c r="HB290" s="3" t="s">
        <v>514</v>
      </c>
      <c r="HC290" s="3" t="s">
        <v>514</v>
      </c>
      <c r="HD290" s="3" t="s">
        <v>514</v>
      </c>
      <c r="HE290" s="3" t="s">
        <v>630</v>
      </c>
      <c r="HF290" s="3" t="s">
        <v>634</v>
      </c>
      <c r="HG290" s="3" t="s">
        <v>514</v>
      </c>
      <c r="HH290" s="3" t="s">
        <v>514</v>
      </c>
    </row>
    <row r="291" spans="2:216" x14ac:dyDescent="0.35">
      <c r="B291" s="78">
        <v>281</v>
      </c>
      <c r="C291" s="3" t="s">
        <v>492</v>
      </c>
      <c r="D291" s="3" t="s">
        <v>483</v>
      </c>
      <c r="E291" s="3" t="s">
        <v>484</v>
      </c>
      <c r="G291" s="3" t="s">
        <v>498</v>
      </c>
      <c r="H291" s="82">
        <v>9</v>
      </c>
      <c r="AO291" s="3" t="s">
        <v>505</v>
      </c>
      <c r="BV291" s="3" t="s">
        <v>509</v>
      </c>
      <c r="DF291" s="3" t="s">
        <v>513</v>
      </c>
      <c r="DK291" s="3" t="s">
        <v>517</v>
      </c>
      <c r="DL291" s="3" t="s">
        <v>514</v>
      </c>
      <c r="DM291" s="3" t="s">
        <v>514</v>
      </c>
      <c r="DN291" s="3" t="s">
        <v>514</v>
      </c>
      <c r="DP291" s="3" t="s">
        <v>523</v>
      </c>
      <c r="DQ291" s="3" t="s">
        <v>514</v>
      </c>
      <c r="DR291" s="3" t="s">
        <v>514</v>
      </c>
      <c r="DS291" s="3" t="s">
        <v>514</v>
      </c>
      <c r="DT291" s="3" t="s">
        <v>514</v>
      </c>
      <c r="FP291" s="3" t="s">
        <v>528</v>
      </c>
      <c r="FQ291" s="3" t="s">
        <v>533</v>
      </c>
      <c r="FR291" s="3" t="s">
        <v>536</v>
      </c>
      <c r="FS291" s="3" t="s">
        <v>542</v>
      </c>
      <c r="FT291" s="3" t="s">
        <v>546</v>
      </c>
      <c r="FU291" s="3" t="s">
        <v>554</v>
      </c>
      <c r="FV291" s="3" t="s">
        <v>563</v>
      </c>
      <c r="FW291" s="3" t="s">
        <v>564</v>
      </c>
      <c r="FX291" s="3" t="s">
        <v>564</v>
      </c>
      <c r="FY291" s="3" t="s">
        <v>564</v>
      </c>
      <c r="FZ291" s="3" t="s">
        <v>563</v>
      </c>
      <c r="GA291" s="3" t="s">
        <v>569</v>
      </c>
      <c r="GB291" s="3" t="s">
        <v>577</v>
      </c>
      <c r="GC291" s="3" t="s">
        <v>514</v>
      </c>
      <c r="GD291" s="3" t="s">
        <v>514</v>
      </c>
      <c r="GE291" s="3" t="s">
        <v>517</v>
      </c>
      <c r="GF291" s="3" t="s">
        <v>514</v>
      </c>
      <c r="GG291" s="3" t="s">
        <v>514</v>
      </c>
      <c r="GH291" s="3" t="s">
        <v>514</v>
      </c>
      <c r="GI291" s="3" t="s">
        <v>514</v>
      </c>
      <c r="GJ291" s="3" t="s">
        <v>514</v>
      </c>
      <c r="GK291" s="3" t="s">
        <v>514</v>
      </c>
      <c r="GL291" s="3" t="s">
        <v>590</v>
      </c>
      <c r="GM291" s="3" t="s">
        <v>514</v>
      </c>
      <c r="GN291" s="3" t="s">
        <v>514</v>
      </c>
      <c r="GO291" s="3" t="s">
        <v>514</v>
      </c>
      <c r="GP291" s="3" t="s">
        <v>514</v>
      </c>
      <c r="GQ291" s="3" t="s">
        <v>514</v>
      </c>
      <c r="GR291" s="3" t="s">
        <v>514</v>
      </c>
      <c r="GS291" s="3" t="s">
        <v>514</v>
      </c>
      <c r="GT291" s="3" t="s">
        <v>514</v>
      </c>
      <c r="GU291" s="3" t="s">
        <v>514</v>
      </c>
      <c r="GV291" s="3" t="s">
        <v>514</v>
      </c>
      <c r="GW291" s="3" t="s">
        <v>609</v>
      </c>
      <c r="GX291" s="3" t="s">
        <v>514</v>
      </c>
      <c r="GY291" s="3" t="s">
        <v>514</v>
      </c>
      <c r="GZ291" s="3" t="s">
        <v>514</v>
      </c>
      <c r="HA291" s="3" t="s">
        <v>514</v>
      </c>
      <c r="HB291" s="3" t="s">
        <v>514</v>
      </c>
      <c r="HC291" s="3" t="s">
        <v>514</v>
      </c>
      <c r="HD291" s="3" t="s">
        <v>514</v>
      </c>
      <c r="HE291" s="3" t="s">
        <v>514</v>
      </c>
      <c r="HF291" s="3" t="s">
        <v>634</v>
      </c>
      <c r="HG291" s="3" t="s">
        <v>514</v>
      </c>
      <c r="HH291" s="3" t="s">
        <v>514</v>
      </c>
    </row>
    <row r="292" spans="2:216" x14ac:dyDescent="0.35">
      <c r="B292" s="78">
        <v>282</v>
      </c>
      <c r="C292" s="3" t="s">
        <v>488</v>
      </c>
      <c r="D292" s="3" t="s">
        <v>483</v>
      </c>
      <c r="E292" s="3" t="s">
        <v>484</v>
      </c>
      <c r="G292" s="3" t="s">
        <v>498</v>
      </c>
      <c r="H292" s="82">
        <v>9</v>
      </c>
      <c r="AO292" s="3" t="s">
        <v>504</v>
      </c>
      <c r="BV292" s="3" t="s">
        <v>509</v>
      </c>
      <c r="DF292" s="3" t="s">
        <v>513</v>
      </c>
      <c r="DK292" s="3" t="s">
        <v>514</v>
      </c>
      <c r="DL292" s="3" t="s">
        <v>516</v>
      </c>
      <c r="DM292" s="3" t="s">
        <v>514</v>
      </c>
      <c r="DN292" s="3" t="s">
        <v>514</v>
      </c>
      <c r="DP292" s="3" t="s">
        <v>514</v>
      </c>
      <c r="DQ292" s="3" t="s">
        <v>514</v>
      </c>
      <c r="DR292" s="3" t="s">
        <v>520</v>
      </c>
      <c r="DS292" s="3" t="s">
        <v>514</v>
      </c>
      <c r="DT292" s="3" t="s">
        <v>514</v>
      </c>
      <c r="FP292" s="3" t="s">
        <v>525</v>
      </c>
      <c r="FQ292" s="3" t="s">
        <v>532</v>
      </c>
      <c r="FR292" s="3" t="s">
        <v>536</v>
      </c>
      <c r="FS292" s="3" t="s">
        <v>542</v>
      </c>
      <c r="FT292" s="3" t="s">
        <v>546</v>
      </c>
      <c r="FU292" s="3" t="s">
        <v>552</v>
      </c>
      <c r="FV292" s="3" t="s">
        <v>563</v>
      </c>
      <c r="FW292" s="3" t="s">
        <v>563</v>
      </c>
      <c r="FX292" s="3" t="s">
        <v>563</v>
      </c>
      <c r="FY292" s="3" t="s">
        <v>563</v>
      </c>
      <c r="FZ292" s="3" t="s">
        <v>563</v>
      </c>
      <c r="GA292" s="3" t="s">
        <v>569</v>
      </c>
      <c r="GB292" s="3" t="s">
        <v>514</v>
      </c>
      <c r="GC292" s="3" t="s">
        <v>576</v>
      </c>
      <c r="GD292" s="3" t="s">
        <v>514</v>
      </c>
      <c r="GE292" s="3" t="s">
        <v>514</v>
      </c>
      <c r="GF292" s="3" t="s">
        <v>516</v>
      </c>
      <c r="GG292" s="3" t="s">
        <v>514</v>
      </c>
      <c r="GH292" s="3" t="s">
        <v>514</v>
      </c>
      <c r="GI292" s="3" t="s">
        <v>514</v>
      </c>
      <c r="GJ292" s="3" t="s">
        <v>514</v>
      </c>
      <c r="GK292" s="3" t="s">
        <v>514</v>
      </c>
      <c r="GL292" s="3" t="s">
        <v>590</v>
      </c>
      <c r="GM292" s="3" t="s">
        <v>514</v>
      </c>
      <c r="GN292" s="3" t="s">
        <v>514</v>
      </c>
      <c r="GO292" s="3" t="s">
        <v>514</v>
      </c>
      <c r="GP292" s="3" t="s">
        <v>514</v>
      </c>
      <c r="GQ292" s="3" t="s">
        <v>514</v>
      </c>
      <c r="GR292" s="3" t="s">
        <v>586</v>
      </c>
      <c r="GS292" s="3" t="s">
        <v>514</v>
      </c>
      <c r="GT292" s="3" t="s">
        <v>514</v>
      </c>
      <c r="GU292" s="3" t="s">
        <v>514</v>
      </c>
      <c r="GV292" s="3" t="s">
        <v>514</v>
      </c>
      <c r="GW292" s="3" t="s">
        <v>514</v>
      </c>
      <c r="GX292" s="3" t="s">
        <v>514</v>
      </c>
      <c r="GY292" s="3" t="s">
        <v>613</v>
      </c>
      <c r="GZ292" s="3" t="s">
        <v>514</v>
      </c>
      <c r="HA292" s="3" t="s">
        <v>514</v>
      </c>
      <c r="HB292" s="3" t="s">
        <v>514</v>
      </c>
      <c r="HC292" s="3" t="s">
        <v>514</v>
      </c>
      <c r="HD292" s="3" t="s">
        <v>514</v>
      </c>
      <c r="HE292" s="3" t="s">
        <v>630</v>
      </c>
      <c r="HF292" s="3" t="s">
        <v>514</v>
      </c>
      <c r="HG292" s="3" t="s">
        <v>514</v>
      </c>
      <c r="HH292" s="3" t="s">
        <v>514</v>
      </c>
    </row>
    <row r="293" spans="2:216" x14ac:dyDescent="0.35">
      <c r="B293" s="78">
        <v>283</v>
      </c>
      <c r="C293" s="3" t="s">
        <v>494</v>
      </c>
      <c r="D293" s="3" t="s">
        <v>483</v>
      </c>
      <c r="E293" s="3" t="s">
        <v>490</v>
      </c>
      <c r="G293" s="3" t="s">
        <v>498</v>
      </c>
      <c r="H293" s="82">
        <v>10</v>
      </c>
      <c r="AO293" s="3" t="s">
        <v>505</v>
      </c>
      <c r="BV293" s="3" t="s">
        <v>510</v>
      </c>
      <c r="DF293" s="3" t="s">
        <v>513</v>
      </c>
      <c r="DK293" s="3" t="s">
        <v>514</v>
      </c>
      <c r="DL293" s="3" t="s">
        <v>516</v>
      </c>
      <c r="DM293" s="3" t="s">
        <v>514</v>
      </c>
      <c r="DN293" s="3" t="s">
        <v>514</v>
      </c>
      <c r="DP293" s="3" t="s">
        <v>514</v>
      </c>
      <c r="DQ293" s="3" t="s">
        <v>514</v>
      </c>
      <c r="DR293" s="3" t="s">
        <v>520</v>
      </c>
      <c r="DS293" s="3" t="s">
        <v>514</v>
      </c>
      <c r="DT293" s="3" t="s">
        <v>514</v>
      </c>
      <c r="FP293" s="3" t="s">
        <v>525</v>
      </c>
      <c r="FQ293" s="3" t="s">
        <v>532</v>
      </c>
      <c r="FR293" s="3" t="s">
        <v>536</v>
      </c>
      <c r="FS293" s="3" t="s">
        <v>542</v>
      </c>
      <c r="FT293" s="3" t="s">
        <v>546</v>
      </c>
      <c r="FU293" s="3" t="s">
        <v>556</v>
      </c>
      <c r="FV293" s="3" t="s">
        <v>564</v>
      </c>
      <c r="FW293" s="3" t="s">
        <v>565</v>
      </c>
      <c r="FX293" s="3" t="s">
        <v>565</v>
      </c>
      <c r="FY293" s="3" t="s">
        <v>565</v>
      </c>
      <c r="FZ293" s="3" t="s">
        <v>565</v>
      </c>
      <c r="GA293" s="3" t="s">
        <v>570</v>
      </c>
      <c r="GB293" s="3" t="s">
        <v>577</v>
      </c>
      <c r="GC293" s="3" t="s">
        <v>514</v>
      </c>
      <c r="GD293" s="3" t="s">
        <v>514</v>
      </c>
      <c r="GE293" s="3" t="s">
        <v>514</v>
      </c>
      <c r="GF293" s="3" t="s">
        <v>516</v>
      </c>
      <c r="GG293" s="3" t="s">
        <v>514</v>
      </c>
      <c r="GH293" s="3" t="s">
        <v>514</v>
      </c>
      <c r="GI293" s="3" t="s">
        <v>514</v>
      </c>
      <c r="GJ293" s="3" t="s">
        <v>514</v>
      </c>
      <c r="GK293" s="3" t="s">
        <v>514</v>
      </c>
      <c r="GL293" s="3" t="s">
        <v>514</v>
      </c>
      <c r="GM293" s="3" t="s">
        <v>514</v>
      </c>
      <c r="GN293" s="3" t="s">
        <v>514</v>
      </c>
      <c r="GO293" s="3" t="s">
        <v>514</v>
      </c>
      <c r="GP293" s="3" t="s">
        <v>514</v>
      </c>
      <c r="GQ293" s="3" t="s">
        <v>588</v>
      </c>
      <c r="GR293" s="3" t="s">
        <v>514</v>
      </c>
      <c r="GS293" s="3" t="s">
        <v>514</v>
      </c>
      <c r="GT293" s="3" t="s">
        <v>514</v>
      </c>
      <c r="GU293" s="3" t="s">
        <v>514</v>
      </c>
      <c r="GV293" s="3" t="s">
        <v>514</v>
      </c>
      <c r="GW293" s="3" t="s">
        <v>514</v>
      </c>
      <c r="GX293" s="3" t="s">
        <v>514</v>
      </c>
      <c r="GY293" s="3" t="s">
        <v>613</v>
      </c>
      <c r="GZ293" s="3" t="s">
        <v>514</v>
      </c>
      <c r="HA293" s="3" t="s">
        <v>514</v>
      </c>
      <c r="HB293" s="3" t="s">
        <v>514</v>
      </c>
      <c r="HC293" s="3" t="s">
        <v>514</v>
      </c>
      <c r="HD293" s="3" t="s">
        <v>514</v>
      </c>
      <c r="HE293" s="3" t="s">
        <v>514</v>
      </c>
      <c r="HF293" s="3" t="s">
        <v>514</v>
      </c>
      <c r="HG293" s="3" t="s">
        <v>631</v>
      </c>
      <c r="HH293" s="3" t="s">
        <v>632</v>
      </c>
    </row>
    <row r="294" spans="2:216" x14ac:dyDescent="0.35">
      <c r="B294" s="78">
        <v>284</v>
      </c>
      <c r="C294" s="3" t="s">
        <v>494</v>
      </c>
      <c r="D294" s="3" t="s">
        <v>486</v>
      </c>
      <c r="E294" s="3" t="s">
        <v>490</v>
      </c>
      <c r="G294" s="3" t="s">
        <v>498</v>
      </c>
      <c r="H294" s="82">
        <v>10</v>
      </c>
      <c r="AO294" s="3" t="s">
        <v>505</v>
      </c>
      <c r="BV294" s="3" t="s">
        <v>510</v>
      </c>
      <c r="DF294" s="3" t="s">
        <v>513</v>
      </c>
      <c r="DK294" s="3" t="s">
        <v>514</v>
      </c>
      <c r="DL294" s="3" t="s">
        <v>516</v>
      </c>
      <c r="DM294" s="3" t="s">
        <v>514</v>
      </c>
      <c r="DN294" s="3" t="s">
        <v>514</v>
      </c>
      <c r="DP294" s="3" t="s">
        <v>514</v>
      </c>
      <c r="DQ294" s="3" t="s">
        <v>514</v>
      </c>
      <c r="DR294" s="3" t="s">
        <v>520</v>
      </c>
      <c r="DS294" s="3" t="s">
        <v>514</v>
      </c>
      <c r="DT294" s="3" t="s">
        <v>514</v>
      </c>
      <c r="FP294" s="3" t="s">
        <v>527</v>
      </c>
      <c r="FQ294" s="3" t="s">
        <v>532</v>
      </c>
      <c r="FR294" s="3" t="s">
        <v>536</v>
      </c>
      <c r="FS294" s="3" t="s">
        <v>542</v>
      </c>
      <c r="FT294" s="3" t="s">
        <v>546</v>
      </c>
      <c r="FU294" s="3" t="s">
        <v>556</v>
      </c>
      <c r="FV294" s="3" t="s">
        <v>564</v>
      </c>
      <c r="FW294" s="3" t="s">
        <v>565</v>
      </c>
      <c r="FX294" s="3" t="s">
        <v>565</v>
      </c>
      <c r="FY294" s="3" t="s">
        <v>565</v>
      </c>
      <c r="FZ294" s="3" t="s">
        <v>565</v>
      </c>
      <c r="GA294" s="3" t="s">
        <v>569</v>
      </c>
      <c r="GB294" s="3" t="s">
        <v>577</v>
      </c>
      <c r="GC294" s="3" t="s">
        <v>514</v>
      </c>
      <c r="GD294" s="3" t="s">
        <v>514</v>
      </c>
      <c r="GE294" s="3" t="s">
        <v>514</v>
      </c>
      <c r="GF294" s="3" t="s">
        <v>516</v>
      </c>
      <c r="GG294" s="3" t="s">
        <v>514</v>
      </c>
      <c r="GH294" s="3" t="s">
        <v>514</v>
      </c>
      <c r="GI294" s="3" t="s">
        <v>583</v>
      </c>
      <c r="GJ294" s="3" t="s">
        <v>514</v>
      </c>
      <c r="GK294" s="3" t="s">
        <v>587</v>
      </c>
      <c r="GL294" s="3" t="s">
        <v>590</v>
      </c>
      <c r="GM294" s="3" t="s">
        <v>514</v>
      </c>
      <c r="GN294" s="3" t="s">
        <v>514</v>
      </c>
      <c r="GO294" s="3" t="s">
        <v>514</v>
      </c>
      <c r="GP294" s="3" t="s">
        <v>514</v>
      </c>
      <c r="GQ294" s="3" t="s">
        <v>514</v>
      </c>
      <c r="GR294" s="3" t="s">
        <v>514</v>
      </c>
      <c r="GS294" s="3" t="s">
        <v>514</v>
      </c>
      <c r="GT294" s="3" t="s">
        <v>514</v>
      </c>
      <c r="GU294" s="3" t="s">
        <v>514</v>
      </c>
      <c r="GV294" s="3" t="s">
        <v>514</v>
      </c>
      <c r="GW294" s="3" t="s">
        <v>514</v>
      </c>
      <c r="GX294" s="3" t="s">
        <v>514</v>
      </c>
      <c r="GY294" s="3" t="s">
        <v>613</v>
      </c>
      <c r="GZ294" s="3" t="s">
        <v>514</v>
      </c>
      <c r="HA294" s="3" t="s">
        <v>514</v>
      </c>
      <c r="HB294" s="3" t="s">
        <v>514</v>
      </c>
      <c r="HC294" s="3" t="s">
        <v>514</v>
      </c>
      <c r="HD294" s="3" t="s">
        <v>514</v>
      </c>
      <c r="HE294" s="3" t="s">
        <v>514</v>
      </c>
      <c r="HF294" s="3" t="s">
        <v>514</v>
      </c>
      <c r="HG294" s="3" t="s">
        <v>631</v>
      </c>
      <c r="HH294" s="3" t="s">
        <v>514</v>
      </c>
    </row>
    <row r="295" spans="2:216" x14ac:dyDescent="0.35">
      <c r="B295" s="78">
        <v>285</v>
      </c>
      <c r="C295" s="3" t="s">
        <v>488</v>
      </c>
      <c r="D295" s="3" t="s">
        <v>486</v>
      </c>
      <c r="E295" s="3" t="s">
        <v>490</v>
      </c>
      <c r="G295" s="3" t="s">
        <v>498</v>
      </c>
      <c r="H295" s="82">
        <v>10</v>
      </c>
      <c r="AO295" s="3" t="s">
        <v>505</v>
      </c>
      <c r="BV295" s="3" t="s">
        <v>509</v>
      </c>
      <c r="DF295" s="3" t="s">
        <v>513</v>
      </c>
      <c r="DK295" s="3" t="s">
        <v>517</v>
      </c>
      <c r="DL295" s="3" t="s">
        <v>514</v>
      </c>
      <c r="DM295" s="3" t="s">
        <v>514</v>
      </c>
      <c r="DN295" s="3" t="s">
        <v>514</v>
      </c>
      <c r="DP295" s="3" t="s">
        <v>514</v>
      </c>
      <c r="DQ295" s="3" t="s">
        <v>521</v>
      </c>
      <c r="DR295" s="3" t="s">
        <v>514</v>
      </c>
      <c r="DS295" s="3" t="s">
        <v>514</v>
      </c>
      <c r="DT295" s="3" t="s">
        <v>514</v>
      </c>
      <c r="FP295" s="3" t="s">
        <v>525</v>
      </c>
      <c r="FQ295" s="3" t="s">
        <v>532</v>
      </c>
      <c r="FR295" s="3" t="s">
        <v>536</v>
      </c>
      <c r="FS295" s="3" t="s">
        <v>542</v>
      </c>
      <c r="FT295" s="3" t="s">
        <v>546</v>
      </c>
      <c r="FU295" s="3" t="s">
        <v>554</v>
      </c>
      <c r="FV295" s="3" t="s">
        <v>564</v>
      </c>
      <c r="FW295" s="3" t="s">
        <v>563</v>
      </c>
      <c r="FX295" s="3" t="s">
        <v>563</v>
      </c>
      <c r="FY295" s="3" t="s">
        <v>564</v>
      </c>
      <c r="FZ295" s="3" t="s">
        <v>564</v>
      </c>
      <c r="GA295" s="3" t="s">
        <v>569</v>
      </c>
      <c r="GB295" s="3" t="s">
        <v>577</v>
      </c>
      <c r="GC295" s="3" t="s">
        <v>514</v>
      </c>
      <c r="GD295" s="3" t="s">
        <v>514</v>
      </c>
      <c r="GE295" s="3" t="s">
        <v>517</v>
      </c>
      <c r="GF295" s="3" t="s">
        <v>514</v>
      </c>
      <c r="GG295" s="3" t="s">
        <v>514</v>
      </c>
      <c r="GH295" s="3" t="s">
        <v>514</v>
      </c>
      <c r="GI295" s="3" t="s">
        <v>514</v>
      </c>
      <c r="GJ295" s="3" t="s">
        <v>514</v>
      </c>
      <c r="GK295" s="3" t="s">
        <v>587</v>
      </c>
      <c r="GL295" s="3" t="s">
        <v>514</v>
      </c>
      <c r="GM295" s="3" t="s">
        <v>589</v>
      </c>
      <c r="GN295" s="3" t="s">
        <v>585</v>
      </c>
      <c r="GO295" s="3" t="s">
        <v>591</v>
      </c>
      <c r="GP295" s="3" t="s">
        <v>592</v>
      </c>
      <c r="GQ295" s="3" t="s">
        <v>588</v>
      </c>
      <c r="GR295" s="3" t="s">
        <v>586</v>
      </c>
      <c r="GS295" s="3" t="s">
        <v>514</v>
      </c>
      <c r="GT295" s="3" t="s">
        <v>514</v>
      </c>
      <c r="GU295" s="3" t="s">
        <v>514</v>
      </c>
      <c r="GV295" s="3" t="s">
        <v>611</v>
      </c>
      <c r="GW295" s="3" t="s">
        <v>609</v>
      </c>
      <c r="GX295" s="3" t="s">
        <v>514</v>
      </c>
      <c r="GY295" s="3" t="s">
        <v>514</v>
      </c>
      <c r="GZ295" s="3" t="s">
        <v>514</v>
      </c>
      <c r="HA295" s="3" t="s">
        <v>514</v>
      </c>
      <c r="HB295" s="3" t="s">
        <v>514</v>
      </c>
      <c r="HC295" s="3" t="s">
        <v>514</v>
      </c>
      <c r="HD295" s="3" t="s">
        <v>514</v>
      </c>
      <c r="HE295" s="3" t="s">
        <v>630</v>
      </c>
      <c r="HF295" s="3" t="s">
        <v>634</v>
      </c>
      <c r="HG295" s="3" t="s">
        <v>514</v>
      </c>
      <c r="HH295" s="3" t="s">
        <v>514</v>
      </c>
    </row>
    <row r="296" spans="2:216" x14ac:dyDescent="0.35">
      <c r="B296" s="78">
        <v>286</v>
      </c>
      <c r="C296" s="3" t="s">
        <v>494</v>
      </c>
      <c r="D296" s="3" t="s">
        <v>486</v>
      </c>
      <c r="E296" s="3" t="s">
        <v>484</v>
      </c>
      <c r="G296" s="3" t="s">
        <v>498</v>
      </c>
      <c r="H296" s="82">
        <v>10</v>
      </c>
      <c r="AO296" s="3" t="s">
        <v>504</v>
      </c>
      <c r="BV296" s="3" t="s">
        <v>509</v>
      </c>
      <c r="DF296" s="3" t="s">
        <v>513</v>
      </c>
      <c r="DK296" s="3" t="s">
        <v>514</v>
      </c>
      <c r="DL296" s="3" t="s">
        <v>516</v>
      </c>
      <c r="DM296" s="3" t="s">
        <v>514</v>
      </c>
      <c r="DN296" s="3" t="s">
        <v>514</v>
      </c>
      <c r="DP296" s="3" t="s">
        <v>514</v>
      </c>
      <c r="DQ296" s="3" t="s">
        <v>521</v>
      </c>
      <c r="DR296" s="3" t="s">
        <v>514</v>
      </c>
      <c r="DS296" s="3" t="s">
        <v>514</v>
      </c>
      <c r="DT296" s="3" t="s">
        <v>514</v>
      </c>
      <c r="FP296" s="3" t="s">
        <v>525</v>
      </c>
      <c r="FQ296" s="3" t="s">
        <v>532</v>
      </c>
      <c r="FR296" s="3" t="s">
        <v>537</v>
      </c>
      <c r="FS296" s="3" t="s">
        <v>542</v>
      </c>
      <c r="FT296" s="3" t="s">
        <v>546</v>
      </c>
      <c r="FU296" s="3" t="s">
        <v>554</v>
      </c>
      <c r="FV296" s="3" t="s">
        <v>563</v>
      </c>
      <c r="FW296" s="3" t="s">
        <v>563</v>
      </c>
      <c r="FX296" s="3" t="s">
        <v>563</v>
      </c>
      <c r="FY296" s="3" t="s">
        <v>563</v>
      </c>
      <c r="FZ296" s="3" t="s">
        <v>563</v>
      </c>
      <c r="GA296" s="3" t="s">
        <v>569</v>
      </c>
      <c r="GB296" s="3" t="s">
        <v>577</v>
      </c>
      <c r="GC296" s="3" t="s">
        <v>514</v>
      </c>
      <c r="GD296" s="3" t="s">
        <v>514</v>
      </c>
      <c r="GE296" s="3" t="s">
        <v>514</v>
      </c>
      <c r="GF296" s="3" t="s">
        <v>516</v>
      </c>
      <c r="GG296" s="3" t="s">
        <v>514</v>
      </c>
      <c r="GH296" s="3" t="s">
        <v>514</v>
      </c>
      <c r="GI296" s="3" t="s">
        <v>583</v>
      </c>
      <c r="GJ296" s="3" t="s">
        <v>514</v>
      </c>
      <c r="GK296" s="3" t="s">
        <v>514</v>
      </c>
      <c r="GL296" s="3" t="s">
        <v>590</v>
      </c>
      <c r="GM296" s="3" t="s">
        <v>589</v>
      </c>
      <c r="GN296" s="3" t="s">
        <v>585</v>
      </c>
      <c r="GO296" s="3" t="s">
        <v>514</v>
      </c>
      <c r="GP296" s="3" t="s">
        <v>514</v>
      </c>
      <c r="GQ296" s="3" t="s">
        <v>588</v>
      </c>
      <c r="GR296" s="3" t="s">
        <v>514</v>
      </c>
      <c r="GS296" s="3" t="s">
        <v>514</v>
      </c>
      <c r="GT296" s="3" t="s">
        <v>514</v>
      </c>
      <c r="GU296" s="3" t="s">
        <v>608</v>
      </c>
      <c r="GV296" s="3" t="s">
        <v>514</v>
      </c>
      <c r="GW296" s="3" t="s">
        <v>609</v>
      </c>
      <c r="GX296" s="3" t="s">
        <v>514</v>
      </c>
      <c r="GY296" s="3" t="s">
        <v>514</v>
      </c>
      <c r="GZ296" s="3" t="s">
        <v>610</v>
      </c>
      <c r="HA296" s="3" t="s">
        <v>514</v>
      </c>
      <c r="HB296" s="3" t="s">
        <v>514</v>
      </c>
      <c r="HC296" s="3" t="s">
        <v>514</v>
      </c>
      <c r="HD296" s="3" t="s">
        <v>514</v>
      </c>
      <c r="HE296" s="3" t="s">
        <v>630</v>
      </c>
      <c r="HF296" s="3" t="s">
        <v>514</v>
      </c>
      <c r="HG296" s="3" t="s">
        <v>631</v>
      </c>
      <c r="HH296" s="3" t="s">
        <v>632</v>
      </c>
    </row>
    <row r="297" spans="2:216" x14ac:dyDescent="0.35">
      <c r="B297" s="78">
        <v>287</v>
      </c>
      <c r="C297" s="3" t="s">
        <v>492</v>
      </c>
      <c r="D297" s="3" t="s">
        <v>483</v>
      </c>
      <c r="E297" s="3" t="s">
        <v>490</v>
      </c>
      <c r="G297" s="3" t="s">
        <v>498</v>
      </c>
      <c r="H297" s="82">
        <v>10</v>
      </c>
      <c r="AO297" s="3" t="s">
        <v>505</v>
      </c>
      <c r="BV297" s="3" t="s">
        <v>509</v>
      </c>
      <c r="DF297" s="3" t="s">
        <v>513</v>
      </c>
      <c r="DK297" s="3" t="s">
        <v>517</v>
      </c>
      <c r="DL297" s="3" t="s">
        <v>516</v>
      </c>
      <c r="DM297" s="3" t="s">
        <v>514</v>
      </c>
      <c r="DN297" s="3" t="s">
        <v>514</v>
      </c>
      <c r="DP297" s="3" t="s">
        <v>514</v>
      </c>
      <c r="DQ297" s="3" t="s">
        <v>514</v>
      </c>
      <c r="DR297" s="3" t="s">
        <v>520</v>
      </c>
      <c r="DS297" s="3" t="s">
        <v>514</v>
      </c>
      <c r="DT297" s="3" t="s">
        <v>514</v>
      </c>
      <c r="FP297" s="3" t="s">
        <v>528</v>
      </c>
      <c r="FQ297" s="3" t="s">
        <v>533</v>
      </c>
      <c r="FR297" s="3" t="s">
        <v>536</v>
      </c>
      <c r="FS297" s="3" t="s">
        <v>542</v>
      </c>
      <c r="FT297" s="3" t="s">
        <v>546</v>
      </c>
      <c r="FU297" s="3" t="s">
        <v>554</v>
      </c>
      <c r="FV297" s="3" t="s">
        <v>564</v>
      </c>
      <c r="FW297" s="3" t="s">
        <v>563</v>
      </c>
      <c r="FX297" s="3" t="s">
        <v>563</v>
      </c>
      <c r="FY297" s="3" t="s">
        <v>564</v>
      </c>
      <c r="FZ297" s="3" t="s">
        <v>563</v>
      </c>
      <c r="GA297" s="3" t="s">
        <v>569</v>
      </c>
      <c r="GB297" s="3" t="s">
        <v>514</v>
      </c>
      <c r="GC297" s="3" t="s">
        <v>576</v>
      </c>
      <c r="GD297" s="3" t="s">
        <v>514</v>
      </c>
      <c r="GE297" s="3" t="s">
        <v>517</v>
      </c>
      <c r="GF297" s="3" t="s">
        <v>516</v>
      </c>
      <c r="GG297" s="3" t="s">
        <v>514</v>
      </c>
      <c r="GH297" s="3" t="s">
        <v>514</v>
      </c>
      <c r="GI297" s="3" t="s">
        <v>583</v>
      </c>
      <c r="GJ297" s="3" t="s">
        <v>514</v>
      </c>
      <c r="GK297" s="3" t="s">
        <v>514</v>
      </c>
      <c r="GL297" s="3" t="s">
        <v>514</v>
      </c>
      <c r="GM297" s="3" t="s">
        <v>514</v>
      </c>
      <c r="GN297" s="3" t="s">
        <v>585</v>
      </c>
      <c r="GO297" s="3" t="s">
        <v>591</v>
      </c>
      <c r="GP297" s="3" t="s">
        <v>514</v>
      </c>
      <c r="GQ297" s="3" t="s">
        <v>588</v>
      </c>
      <c r="GR297" s="3" t="s">
        <v>586</v>
      </c>
      <c r="GS297" s="3" t="s">
        <v>514</v>
      </c>
      <c r="GT297" s="3" t="s">
        <v>514</v>
      </c>
      <c r="GU297" s="3" t="s">
        <v>514</v>
      </c>
      <c r="GV297" s="3" t="s">
        <v>514</v>
      </c>
      <c r="GW297" s="3" t="s">
        <v>514</v>
      </c>
      <c r="GX297" s="3" t="s">
        <v>612</v>
      </c>
      <c r="GY297" s="3" t="s">
        <v>514</v>
      </c>
      <c r="GZ297" s="3" t="s">
        <v>514</v>
      </c>
      <c r="HA297" s="3" t="s">
        <v>514</v>
      </c>
      <c r="HB297" s="3" t="s">
        <v>514</v>
      </c>
      <c r="HC297" s="3" t="s">
        <v>514</v>
      </c>
      <c r="HD297" s="3" t="s">
        <v>514</v>
      </c>
      <c r="HE297" s="3" t="s">
        <v>514</v>
      </c>
      <c r="HF297" s="3" t="s">
        <v>514</v>
      </c>
      <c r="HG297" s="3" t="s">
        <v>631</v>
      </c>
      <c r="HH297" s="3" t="s">
        <v>632</v>
      </c>
    </row>
    <row r="298" spans="2:216" x14ac:dyDescent="0.35">
      <c r="B298" s="78">
        <v>288</v>
      </c>
      <c r="C298" s="3" t="s">
        <v>494</v>
      </c>
      <c r="D298" s="3" t="s">
        <v>483</v>
      </c>
      <c r="E298" s="3" t="s">
        <v>490</v>
      </c>
      <c r="G298" s="3" t="s">
        <v>498</v>
      </c>
      <c r="H298" s="82">
        <v>9</v>
      </c>
      <c r="AO298" s="3" t="s">
        <v>504</v>
      </c>
      <c r="BV298" s="3" t="s">
        <v>509</v>
      </c>
      <c r="DF298" s="3" t="s">
        <v>513</v>
      </c>
      <c r="DK298" s="3" t="s">
        <v>514</v>
      </c>
      <c r="DL298" s="3" t="s">
        <v>516</v>
      </c>
      <c r="DM298" s="3" t="s">
        <v>514</v>
      </c>
      <c r="DN298" s="3" t="s">
        <v>514</v>
      </c>
      <c r="DP298" s="3" t="s">
        <v>514</v>
      </c>
      <c r="DQ298" s="3" t="s">
        <v>514</v>
      </c>
      <c r="DR298" s="3" t="s">
        <v>520</v>
      </c>
      <c r="DS298" s="3" t="s">
        <v>514</v>
      </c>
      <c r="DT298" s="3" t="s">
        <v>514</v>
      </c>
      <c r="FP298" s="3" t="s">
        <v>525</v>
      </c>
      <c r="FQ298" s="3" t="s">
        <v>532</v>
      </c>
      <c r="FR298" s="3" t="s">
        <v>540</v>
      </c>
      <c r="FS298" s="3" t="s">
        <v>542</v>
      </c>
      <c r="FT298" s="3" t="s">
        <v>546</v>
      </c>
      <c r="FU298" s="3" t="s">
        <v>550</v>
      </c>
      <c r="FV298" s="3" t="s">
        <v>563</v>
      </c>
      <c r="FW298" s="3" t="s">
        <v>565</v>
      </c>
      <c r="FX298" s="3" t="s">
        <v>563</v>
      </c>
      <c r="FY298" s="3" t="s">
        <v>565</v>
      </c>
      <c r="FZ298" s="3" t="s">
        <v>563</v>
      </c>
      <c r="GA298" s="3" t="s">
        <v>569</v>
      </c>
      <c r="GB298" s="3" t="s">
        <v>514</v>
      </c>
      <c r="GC298" s="3" t="s">
        <v>576</v>
      </c>
      <c r="GD298" s="3" t="s">
        <v>514</v>
      </c>
      <c r="GE298" s="3" t="s">
        <v>514</v>
      </c>
      <c r="GF298" s="3" t="s">
        <v>516</v>
      </c>
      <c r="GG298" s="3" t="s">
        <v>514</v>
      </c>
      <c r="GH298" s="3" t="s">
        <v>514</v>
      </c>
      <c r="GI298" s="3" t="s">
        <v>583</v>
      </c>
      <c r="GJ298" s="3" t="s">
        <v>514</v>
      </c>
      <c r="GK298" s="3" t="s">
        <v>587</v>
      </c>
      <c r="GL298" s="3" t="s">
        <v>590</v>
      </c>
      <c r="GM298" s="3" t="s">
        <v>589</v>
      </c>
      <c r="GN298" s="3" t="s">
        <v>585</v>
      </c>
      <c r="GO298" s="3" t="s">
        <v>514</v>
      </c>
      <c r="GP298" s="3" t="s">
        <v>592</v>
      </c>
      <c r="GQ298" s="3" t="s">
        <v>588</v>
      </c>
      <c r="GR298" s="3" t="s">
        <v>586</v>
      </c>
      <c r="GS298" s="3" t="s">
        <v>514</v>
      </c>
      <c r="GT298" s="3" t="s">
        <v>514</v>
      </c>
      <c r="GU298" s="3" t="s">
        <v>514</v>
      </c>
      <c r="GV298" s="3" t="s">
        <v>514</v>
      </c>
      <c r="GW298" s="3" t="s">
        <v>609</v>
      </c>
      <c r="GX298" s="3" t="s">
        <v>514</v>
      </c>
      <c r="GY298" s="3" t="s">
        <v>514</v>
      </c>
      <c r="GZ298" s="3" t="s">
        <v>610</v>
      </c>
      <c r="HA298" s="3" t="s">
        <v>514</v>
      </c>
      <c r="HB298" s="3" t="s">
        <v>514</v>
      </c>
      <c r="HC298" s="3" t="s">
        <v>514</v>
      </c>
      <c r="HD298" s="3" t="s">
        <v>514</v>
      </c>
      <c r="HE298" s="3" t="s">
        <v>630</v>
      </c>
      <c r="HF298" s="3" t="s">
        <v>634</v>
      </c>
      <c r="HG298" s="3" t="s">
        <v>631</v>
      </c>
      <c r="HH298" s="3" t="s">
        <v>632</v>
      </c>
    </row>
    <row r="299" spans="2:216" x14ac:dyDescent="0.35">
      <c r="B299" s="78">
        <v>289</v>
      </c>
      <c r="C299" s="3" t="s">
        <v>494</v>
      </c>
      <c r="D299" s="3" t="s">
        <v>486</v>
      </c>
      <c r="E299" s="3" t="s">
        <v>490</v>
      </c>
      <c r="G299" s="3" t="s">
        <v>498</v>
      </c>
      <c r="H299" s="82">
        <v>9</v>
      </c>
      <c r="AO299" s="3" t="s">
        <v>505</v>
      </c>
      <c r="BV299" s="3" t="s">
        <v>510</v>
      </c>
      <c r="DF299" s="3" t="s">
        <v>513</v>
      </c>
      <c r="DK299" s="3" t="s">
        <v>514</v>
      </c>
      <c r="DL299" s="3" t="s">
        <v>516</v>
      </c>
      <c r="DM299" s="3" t="s">
        <v>514</v>
      </c>
      <c r="DN299" s="3" t="s">
        <v>514</v>
      </c>
      <c r="DP299" s="3" t="s">
        <v>514</v>
      </c>
      <c r="DQ299" s="3" t="s">
        <v>521</v>
      </c>
      <c r="DR299" s="3" t="s">
        <v>520</v>
      </c>
      <c r="DS299" s="3" t="s">
        <v>522</v>
      </c>
      <c r="DT299" s="3" t="s">
        <v>514</v>
      </c>
      <c r="FP299" s="3" t="s">
        <v>529</v>
      </c>
      <c r="FQ299" s="3" t="s">
        <v>532</v>
      </c>
      <c r="FR299" s="3" t="s">
        <v>540</v>
      </c>
      <c r="FS299" s="3" t="s">
        <v>542</v>
      </c>
      <c r="FT299" s="3" t="s">
        <v>546</v>
      </c>
      <c r="FU299" s="3" t="s">
        <v>556</v>
      </c>
      <c r="FV299" s="3" t="s">
        <v>564</v>
      </c>
      <c r="FW299" s="3" t="s">
        <v>565</v>
      </c>
      <c r="FX299" s="3" t="s">
        <v>565</v>
      </c>
      <c r="FY299" s="3" t="s">
        <v>565</v>
      </c>
      <c r="FZ299" s="3" t="s">
        <v>565</v>
      </c>
      <c r="GA299" s="3" t="s">
        <v>570</v>
      </c>
      <c r="GB299" s="3" t="s">
        <v>577</v>
      </c>
      <c r="GC299" s="3" t="s">
        <v>576</v>
      </c>
      <c r="GD299" s="3" t="s">
        <v>514</v>
      </c>
      <c r="GE299" s="3" t="s">
        <v>514</v>
      </c>
      <c r="GF299" s="3" t="s">
        <v>516</v>
      </c>
      <c r="GG299" s="3" t="s">
        <v>514</v>
      </c>
      <c r="GH299" s="3" t="s">
        <v>514</v>
      </c>
      <c r="GI299" s="3" t="s">
        <v>583</v>
      </c>
      <c r="GJ299" s="3" t="s">
        <v>514</v>
      </c>
      <c r="GK299" s="3" t="s">
        <v>514</v>
      </c>
      <c r="GL299" s="3" t="s">
        <v>590</v>
      </c>
      <c r="GM299" s="3" t="s">
        <v>589</v>
      </c>
      <c r="GN299" s="3" t="s">
        <v>585</v>
      </c>
      <c r="GO299" s="3" t="s">
        <v>514</v>
      </c>
      <c r="GP299" s="3" t="s">
        <v>514</v>
      </c>
      <c r="GQ299" s="3" t="s">
        <v>588</v>
      </c>
      <c r="GR299" s="3" t="s">
        <v>586</v>
      </c>
      <c r="GS299" s="3" t="s">
        <v>514</v>
      </c>
      <c r="GT299" s="3" t="s">
        <v>514</v>
      </c>
      <c r="GU299" s="3" t="s">
        <v>608</v>
      </c>
      <c r="GV299" s="3" t="s">
        <v>514</v>
      </c>
      <c r="GW299" s="3" t="s">
        <v>514</v>
      </c>
      <c r="GX299" s="3" t="s">
        <v>612</v>
      </c>
      <c r="GY299" s="3" t="s">
        <v>514</v>
      </c>
      <c r="GZ299" s="3" t="s">
        <v>610</v>
      </c>
      <c r="HA299" s="3" t="s">
        <v>514</v>
      </c>
      <c r="HB299" s="3" t="s">
        <v>514</v>
      </c>
      <c r="HC299" s="3" t="s">
        <v>514</v>
      </c>
      <c r="HD299" s="3" t="s">
        <v>514</v>
      </c>
      <c r="HE299" s="3" t="s">
        <v>630</v>
      </c>
      <c r="HF299" s="3" t="s">
        <v>634</v>
      </c>
      <c r="HG299" s="3" t="s">
        <v>514</v>
      </c>
      <c r="HH299" s="3" t="s">
        <v>632</v>
      </c>
    </row>
    <row r="300" spans="2:216" x14ac:dyDescent="0.35">
      <c r="B300" s="78">
        <v>290</v>
      </c>
      <c r="C300" s="3" t="s">
        <v>485</v>
      </c>
      <c r="D300" s="3" t="s">
        <v>486</v>
      </c>
      <c r="E300" s="3" t="s">
        <v>484</v>
      </c>
      <c r="G300" s="3" t="s">
        <v>498</v>
      </c>
      <c r="H300" s="82">
        <v>9</v>
      </c>
      <c r="AO300" s="3" t="s">
        <v>505</v>
      </c>
      <c r="BV300" s="3" t="s">
        <v>510</v>
      </c>
      <c r="DF300" s="3" t="s">
        <v>514</v>
      </c>
      <c r="DK300" s="3" t="s">
        <v>514</v>
      </c>
      <c r="DL300" s="3" t="s">
        <v>514</v>
      </c>
      <c r="DM300" s="3" t="s">
        <v>514</v>
      </c>
      <c r="DN300" s="3" t="s">
        <v>514</v>
      </c>
      <c r="DP300" s="3" t="s">
        <v>514</v>
      </c>
      <c r="DQ300" s="3" t="s">
        <v>514</v>
      </c>
      <c r="DR300" s="3" t="s">
        <v>514</v>
      </c>
      <c r="DS300" s="3" t="s">
        <v>514</v>
      </c>
      <c r="DT300" s="3" t="s">
        <v>514</v>
      </c>
      <c r="FP300" s="3" t="s">
        <v>527</v>
      </c>
      <c r="FQ300" s="3" t="s">
        <v>533</v>
      </c>
      <c r="FR300" s="3" t="s">
        <v>536</v>
      </c>
      <c r="FS300" s="3" t="s">
        <v>542</v>
      </c>
      <c r="FT300" s="3" t="s">
        <v>546</v>
      </c>
      <c r="FU300" s="3" t="s">
        <v>552</v>
      </c>
      <c r="FV300" s="3" t="s">
        <v>563</v>
      </c>
      <c r="FW300" s="3" t="s">
        <v>563</v>
      </c>
      <c r="FX300" s="3" t="s">
        <v>563</v>
      </c>
      <c r="FY300" s="3" t="s">
        <v>563</v>
      </c>
      <c r="FZ300" s="3" t="s">
        <v>563</v>
      </c>
      <c r="GA300" s="3" t="s">
        <v>569</v>
      </c>
      <c r="GB300" s="3" t="s">
        <v>514</v>
      </c>
      <c r="GC300" s="3" t="s">
        <v>514</v>
      </c>
      <c r="GD300" s="3" t="s">
        <v>514</v>
      </c>
      <c r="GE300" s="3" t="s">
        <v>514</v>
      </c>
      <c r="GF300" s="3" t="s">
        <v>514</v>
      </c>
      <c r="GG300" s="3" t="s">
        <v>514</v>
      </c>
      <c r="GH300" s="3" t="s">
        <v>514</v>
      </c>
      <c r="GI300" s="3" t="s">
        <v>514</v>
      </c>
      <c r="GJ300" s="3" t="s">
        <v>514</v>
      </c>
      <c r="GK300" s="3" t="s">
        <v>514</v>
      </c>
      <c r="GL300" s="3" t="s">
        <v>514</v>
      </c>
      <c r="GM300" s="3" t="s">
        <v>514</v>
      </c>
      <c r="GN300" s="3" t="s">
        <v>514</v>
      </c>
      <c r="GO300" s="3" t="s">
        <v>514</v>
      </c>
      <c r="GP300" s="3" t="s">
        <v>514</v>
      </c>
      <c r="GQ300" s="3" t="s">
        <v>514</v>
      </c>
      <c r="GR300" s="3" t="s">
        <v>514</v>
      </c>
      <c r="GS300" s="3" t="s">
        <v>514</v>
      </c>
      <c r="GT300" s="3" t="s">
        <v>514</v>
      </c>
      <c r="GU300" s="3" t="s">
        <v>514</v>
      </c>
      <c r="GV300" s="3" t="s">
        <v>514</v>
      </c>
      <c r="GW300" s="3" t="s">
        <v>514</v>
      </c>
      <c r="GX300" s="3" t="s">
        <v>514</v>
      </c>
      <c r="GY300" s="3" t="s">
        <v>514</v>
      </c>
      <c r="GZ300" s="3" t="s">
        <v>514</v>
      </c>
      <c r="HA300" s="3" t="s">
        <v>514</v>
      </c>
      <c r="HB300" s="3" t="s">
        <v>514</v>
      </c>
      <c r="HC300" s="3" t="s">
        <v>514</v>
      </c>
      <c r="HD300" s="3" t="s">
        <v>514</v>
      </c>
      <c r="HE300" s="3" t="s">
        <v>514</v>
      </c>
      <c r="HF300" s="3" t="s">
        <v>514</v>
      </c>
      <c r="HG300" s="3" t="s">
        <v>514</v>
      </c>
      <c r="HH300" s="3" t="s">
        <v>514</v>
      </c>
    </row>
    <row r="301" spans="2:216" x14ac:dyDescent="0.35">
      <c r="B301" s="78">
        <v>291</v>
      </c>
      <c r="C301" s="3" t="s">
        <v>492</v>
      </c>
      <c r="D301" s="3" t="s">
        <v>486</v>
      </c>
      <c r="E301" s="3" t="s">
        <v>490</v>
      </c>
      <c r="G301" s="3" t="s">
        <v>498</v>
      </c>
      <c r="H301" s="82">
        <v>10</v>
      </c>
      <c r="AO301" s="3" t="s">
        <v>504</v>
      </c>
      <c r="BV301" s="3" t="s">
        <v>509</v>
      </c>
      <c r="DF301" s="3" t="s">
        <v>513</v>
      </c>
      <c r="DK301" s="3" t="s">
        <v>517</v>
      </c>
      <c r="DL301" s="3" t="s">
        <v>514</v>
      </c>
      <c r="DM301" s="3" t="s">
        <v>514</v>
      </c>
      <c r="DN301" s="3" t="s">
        <v>514</v>
      </c>
      <c r="DP301" s="3" t="s">
        <v>523</v>
      </c>
      <c r="DQ301" s="3" t="s">
        <v>514</v>
      </c>
      <c r="DR301" s="3" t="s">
        <v>514</v>
      </c>
      <c r="DS301" s="3" t="s">
        <v>514</v>
      </c>
      <c r="DT301" s="3" t="s">
        <v>514</v>
      </c>
      <c r="FP301" s="3" t="s">
        <v>528</v>
      </c>
      <c r="FQ301" s="3" t="s">
        <v>533</v>
      </c>
      <c r="FR301" s="3" t="s">
        <v>537</v>
      </c>
      <c r="FS301" s="3" t="s">
        <v>542</v>
      </c>
      <c r="FT301" s="3" t="s">
        <v>546</v>
      </c>
      <c r="FU301" s="3" t="s">
        <v>554</v>
      </c>
      <c r="FV301" s="3" t="s">
        <v>563</v>
      </c>
      <c r="FW301" s="3" t="s">
        <v>563</v>
      </c>
      <c r="FX301" s="3" t="s">
        <v>563</v>
      </c>
      <c r="FY301" s="3" t="s">
        <v>563</v>
      </c>
      <c r="FZ301" s="3" t="s">
        <v>563</v>
      </c>
      <c r="GA301" s="3" t="s">
        <v>569</v>
      </c>
      <c r="GB301" s="3" t="s">
        <v>577</v>
      </c>
      <c r="GC301" s="3" t="s">
        <v>514</v>
      </c>
      <c r="GD301" s="3" t="s">
        <v>514</v>
      </c>
      <c r="GE301" s="3" t="s">
        <v>517</v>
      </c>
      <c r="GF301" s="3" t="s">
        <v>514</v>
      </c>
      <c r="GG301" s="3" t="s">
        <v>514</v>
      </c>
      <c r="GH301" s="3" t="s">
        <v>514</v>
      </c>
      <c r="GI301" s="3" t="s">
        <v>514</v>
      </c>
      <c r="GJ301" s="3" t="s">
        <v>514</v>
      </c>
      <c r="GK301" s="3" t="s">
        <v>514</v>
      </c>
      <c r="GL301" s="3" t="s">
        <v>590</v>
      </c>
      <c r="GM301" s="3" t="s">
        <v>514</v>
      </c>
      <c r="GN301" s="3" t="s">
        <v>514</v>
      </c>
      <c r="GO301" s="3" t="s">
        <v>514</v>
      </c>
      <c r="GP301" s="3" t="s">
        <v>514</v>
      </c>
      <c r="GQ301" s="3" t="s">
        <v>588</v>
      </c>
      <c r="GR301" s="3" t="s">
        <v>514</v>
      </c>
      <c r="GS301" s="3" t="s">
        <v>514</v>
      </c>
      <c r="GT301" s="3" t="s">
        <v>514</v>
      </c>
      <c r="GU301" s="3" t="s">
        <v>514</v>
      </c>
      <c r="GV301" s="3" t="s">
        <v>514</v>
      </c>
      <c r="GW301" s="3" t="s">
        <v>514</v>
      </c>
      <c r="GX301" s="3" t="s">
        <v>514</v>
      </c>
      <c r="GY301" s="3" t="s">
        <v>514</v>
      </c>
      <c r="GZ301" s="3" t="s">
        <v>610</v>
      </c>
      <c r="HA301" s="3" t="s">
        <v>514</v>
      </c>
      <c r="HB301" s="3" t="s">
        <v>514</v>
      </c>
      <c r="HC301" s="3" t="s">
        <v>514</v>
      </c>
      <c r="HD301" s="3" t="s">
        <v>633</v>
      </c>
      <c r="HE301" s="3" t="s">
        <v>514</v>
      </c>
      <c r="HF301" s="3" t="s">
        <v>514</v>
      </c>
      <c r="HG301" s="3" t="s">
        <v>514</v>
      </c>
      <c r="HH301" s="3" t="s">
        <v>514</v>
      </c>
    </row>
    <row r="302" spans="2:216" x14ac:dyDescent="0.35">
      <c r="B302" s="78">
        <v>292</v>
      </c>
      <c r="C302" s="3" t="s">
        <v>485</v>
      </c>
      <c r="D302" s="3" t="s">
        <v>483</v>
      </c>
      <c r="E302" s="3" t="s">
        <v>484</v>
      </c>
      <c r="G302" s="3" t="s">
        <v>498</v>
      </c>
      <c r="H302" s="82">
        <v>9</v>
      </c>
      <c r="AO302" s="3" t="s">
        <v>504</v>
      </c>
      <c r="BV302" s="3" t="s">
        <v>509</v>
      </c>
      <c r="DF302" s="3" t="s">
        <v>514</v>
      </c>
      <c r="DK302" s="3" t="s">
        <v>514</v>
      </c>
      <c r="DL302" s="3" t="s">
        <v>514</v>
      </c>
      <c r="DM302" s="3" t="s">
        <v>514</v>
      </c>
      <c r="DN302" s="3" t="s">
        <v>514</v>
      </c>
      <c r="DP302" s="3" t="s">
        <v>514</v>
      </c>
      <c r="DQ302" s="3" t="s">
        <v>514</v>
      </c>
      <c r="DR302" s="3" t="s">
        <v>514</v>
      </c>
      <c r="DS302" s="3" t="s">
        <v>514</v>
      </c>
      <c r="DT302" s="3" t="s">
        <v>514</v>
      </c>
      <c r="FP302" s="3" t="s">
        <v>526</v>
      </c>
      <c r="FQ302" s="3" t="s">
        <v>533</v>
      </c>
      <c r="FR302" s="3" t="s">
        <v>536</v>
      </c>
      <c r="FS302" s="3" t="s">
        <v>542</v>
      </c>
      <c r="FT302" s="3" t="s">
        <v>546</v>
      </c>
      <c r="FU302" s="3" t="s">
        <v>552</v>
      </c>
      <c r="FV302" s="3" t="s">
        <v>565</v>
      </c>
      <c r="FW302" s="3" t="s">
        <v>566</v>
      </c>
      <c r="FX302" s="3" t="s">
        <v>564</v>
      </c>
      <c r="FY302" s="3" t="s">
        <v>564</v>
      </c>
      <c r="FZ302" s="3" t="s">
        <v>563</v>
      </c>
      <c r="GA302" s="3" t="s">
        <v>569</v>
      </c>
      <c r="GB302" s="3" t="s">
        <v>514</v>
      </c>
      <c r="GC302" s="3" t="s">
        <v>514</v>
      </c>
      <c r="GD302" s="3" t="s">
        <v>514</v>
      </c>
      <c r="GE302" s="3" t="s">
        <v>514</v>
      </c>
      <c r="GF302" s="3" t="s">
        <v>514</v>
      </c>
      <c r="GG302" s="3" t="s">
        <v>514</v>
      </c>
      <c r="GH302" s="3" t="s">
        <v>514</v>
      </c>
      <c r="GI302" s="3" t="s">
        <v>514</v>
      </c>
      <c r="GJ302" s="3" t="s">
        <v>514</v>
      </c>
      <c r="GK302" s="3" t="s">
        <v>514</v>
      </c>
      <c r="GL302" s="3" t="s">
        <v>514</v>
      </c>
      <c r="GM302" s="3" t="s">
        <v>514</v>
      </c>
      <c r="GN302" s="3" t="s">
        <v>514</v>
      </c>
      <c r="GO302" s="3" t="s">
        <v>514</v>
      </c>
      <c r="GP302" s="3" t="s">
        <v>514</v>
      </c>
      <c r="GQ302" s="3" t="s">
        <v>514</v>
      </c>
      <c r="GR302" s="3" t="s">
        <v>514</v>
      </c>
      <c r="GS302" s="3" t="s">
        <v>514</v>
      </c>
      <c r="GT302" s="3" t="s">
        <v>514</v>
      </c>
      <c r="GU302" s="3" t="s">
        <v>514</v>
      </c>
      <c r="GV302" s="3" t="s">
        <v>514</v>
      </c>
      <c r="GW302" s="3" t="s">
        <v>514</v>
      </c>
      <c r="GX302" s="3" t="s">
        <v>514</v>
      </c>
      <c r="GY302" s="3" t="s">
        <v>514</v>
      </c>
      <c r="GZ302" s="3" t="s">
        <v>514</v>
      </c>
      <c r="HA302" s="3" t="s">
        <v>514</v>
      </c>
      <c r="HB302" s="3" t="s">
        <v>514</v>
      </c>
      <c r="HC302" s="3" t="s">
        <v>514</v>
      </c>
      <c r="HD302" s="3" t="s">
        <v>514</v>
      </c>
      <c r="HE302" s="3" t="s">
        <v>514</v>
      </c>
      <c r="HF302" s="3" t="s">
        <v>514</v>
      </c>
      <c r="HG302" s="3" t="s">
        <v>514</v>
      </c>
      <c r="HH302" s="3" t="s">
        <v>514</v>
      </c>
    </row>
    <row r="303" spans="2:216" x14ac:dyDescent="0.35">
      <c r="B303" s="78">
        <v>293</v>
      </c>
      <c r="C303" s="3" t="s">
        <v>494</v>
      </c>
      <c r="D303" s="3" t="s">
        <v>483</v>
      </c>
      <c r="E303" s="3" t="s">
        <v>490</v>
      </c>
      <c r="G303" s="3" t="s">
        <v>498</v>
      </c>
      <c r="H303" s="82">
        <v>11</v>
      </c>
      <c r="AO303" s="3" t="s">
        <v>504</v>
      </c>
      <c r="BV303" s="3" t="s">
        <v>509</v>
      </c>
      <c r="DF303" s="3" t="s">
        <v>513</v>
      </c>
      <c r="DK303" s="3" t="s">
        <v>514</v>
      </c>
      <c r="DL303" s="3" t="s">
        <v>516</v>
      </c>
      <c r="DM303" s="3" t="s">
        <v>514</v>
      </c>
      <c r="DN303" s="3" t="s">
        <v>514</v>
      </c>
      <c r="DP303" s="3" t="s">
        <v>514</v>
      </c>
      <c r="DQ303" s="3" t="s">
        <v>514</v>
      </c>
      <c r="DR303" s="3" t="s">
        <v>520</v>
      </c>
      <c r="DS303" s="3" t="s">
        <v>514</v>
      </c>
      <c r="DT303" s="3" t="s">
        <v>514</v>
      </c>
      <c r="FP303" s="3" t="s">
        <v>525</v>
      </c>
      <c r="FQ303" s="3" t="s">
        <v>532</v>
      </c>
      <c r="FR303" s="3" t="s">
        <v>536</v>
      </c>
      <c r="FS303" s="3" t="s">
        <v>542</v>
      </c>
      <c r="FT303" s="3" t="s">
        <v>546</v>
      </c>
      <c r="FU303" s="3" t="s">
        <v>555</v>
      </c>
      <c r="FV303" s="3" t="s">
        <v>563</v>
      </c>
      <c r="FW303" s="3" t="s">
        <v>564</v>
      </c>
      <c r="FX303" s="3" t="s">
        <v>564</v>
      </c>
      <c r="FY303" s="3" t="s">
        <v>565</v>
      </c>
      <c r="FZ303" s="3" t="s">
        <v>564</v>
      </c>
      <c r="GA303" s="3" t="s">
        <v>570</v>
      </c>
      <c r="GB303" s="3" t="s">
        <v>577</v>
      </c>
      <c r="GC303" s="3" t="s">
        <v>514</v>
      </c>
      <c r="GD303" s="3" t="s">
        <v>514</v>
      </c>
      <c r="GE303" s="3" t="s">
        <v>514</v>
      </c>
      <c r="GF303" s="3" t="s">
        <v>516</v>
      </c>
      <c r="GG303" s="3" t="s">
        <v>514</v>
      </c>
      <c r="GH303" s="3" t="s">
        <v>514</v>
      </c>
      <c r="GI303" s="3" t="s">
        <v>514</v>
      </c>
      <c r="GJ303" s="3" t="s">
        <v>514</v>
      </c>
      <c r="GK303" s="3" t="s">
        <v>514</v>
      </c>
      <c r="GL303" s="3" t="s">
        <v>514</v>
      </c>
      <c r="GM303" s="3" t="s">
        <v>514</v>
      </c>
      <c r="GN303" s="3" t="s">
        <v>585</v>
      </c>
      <c r="GO303" s="3" t="s">
        <v>514</v>
      </c>
      <c r="GP303" s="3" t="s">
        <v>514</v>
      </c>
      <c r="GQ303" s="3" t="s">
        <v>588</v>
      </c>
      <c r="GR303" s="3" t="s">
        <v>586</v>
      </c>
      <c r="GS303" s="3" t="s">
        <v>514</v>
      </c>
      <c r="GT303" s="3" t="s">
        <v>514</v>
      </c>
      <c r="GU303" s="3" t="s">
        <v>514</v>
      </c>
      <c r="GV303" s="3" t="s">
        <v>514</v>
      </c>
      <c r="GW303" s="3" t="s">
        <v>609</v>
      </c>
      <c r="GX303" s="3" t="s">
        <v>514</v>
      </c>
      <c r="GY303" s="3" t="s">
        <v>514</v>
      </c>
      <c r="GZ303" s="3" t="s">
        <v>514</v>
      </c>
      <c r="HA303" s="3" t="s">
        <v>514</v>
      </c>
      <c r="HB303" s="3" t="s">
        <v>514</v>
      </c>
      <c r="HC303" s="3" t="s">
        <v>514</v>
      </c>
      <c r="HD303" s="3" t="s">
        <v>514</v>
      </c>
      <c r="HE303" s="3" t="s">
        <v>630</v>
      </c>
      <c r="HF303" s="3" t="s">
        <v>634</v>
      </c>
      <c r="HG303" s="3" t="s">
        <v>514</v>
      </c>
      <c r="HH303" s="3" t="s">
        <v>514</v>
      </c>
    </row>
    <row r="304" spans="2:216" x14ac:dyDescent="0.35">
      <c r="B304" s="78">
        <v>294</v>
      </c>
      <c r="C304" s="3" t="s">
        <v>485</v>
      </c>
      <c r="D304" s="3" t="s">
        <v>483</v>
      </c>
      <c r="E304" s="3" t="s">
        <v>484</v>
      </c>
      <c r="G304" s="3" t="s">
        <v>498</v>
      </c>
      <c r="H304" s="82">
        <v>11</v>
      </c>
      <c r="AO304" s="3" t="s">
        <v>504</v>
      </c>
      <c r="BV304" s="3" t="s">
        <v>509</v>
      </c>
      <c r="DF304" s="3" t="s">
        <v>514</v>
      </c>
      <c r="DK304" s="3" t="s">
        <v>514</v>
      </c>
      <c r="DL304" s="3" t="s">
        <v>514</v>
      </c>
      <c r="DM304" s="3" t="s">
        <v>514</v>
      </c>
      <c r="DN304" s="3" t="s">
        <v>514</v>
      </c>
      <c r="DP304" s="3" t="s">
        <v>514</v>
      </c>
      <c r="DQ304" s="3" t="s">
        <v>514</v>
      </c>
      <c r="DR304" s="3" t="s">
        <v>514</v>
      </c>
      <c r="DS304" s="3" t="s">
        <v>514</v>
      </c>
      <c r="DT304" s="3" t="s">
        <v>514</v>
      </c>
      <c r="FP304" s="3" t="s">
        <v>493</v>
      </c>
      <c r="FQ304" s="3" t="s">
        <v>508</v>
      </c>
      <c r="FR304" s="3" t="s">
        <v>537</v>
      </c>
      <c r="FS304" s="3" t="s">
        <v>542</v>
      </c>
      <c r="FT304" s="3" t="s">
        <v>546</v>
      </c>
      <c r="FU304" s="3" t="s">
        <v>552</v>
      </c>
      <c r="FV304" s="3" t="s">
        <v>563</v>
      </c>
      <c r="FW304" s="3" t="s">
        <v>563</v>
      </c>
      <c r="FX304" s="3" t="s">
        <v>563</v>
      </c>
      <c r="FY304" s="3" t="s">
        <v>563</v>
      </c>
      <c r="FZ304" s="3" t="s">
        <v>563</v>
      </c>
      <c r="GA304" s="3" t="s">
        <v>569</v>
      </c>
      <c r="GB304" s="3" t="s">
        <v>514</v>
      </c>
      <c r="GC304" s="3" t="s">
        <v>514</v>
      </c>
      <c r="GD304" s="3" t="s">
        <v>514</v>
      </c>
      <c r="GE304" s="3" t="s">
        <v>514</v>
      </c>
      <c r="GF304" s="3" t="s">
        <v>514</v>
      </c>
      <c r="GG304" s="3" t="s">
        <v>514</v>
      </c>
      <c r="GH304" s="3" t="s">
        <v>514</v>
      </c>
      <c r="GI304" s="3" t="s">
        <v>514</v>
      </c>
      <c r="GJ304" s="3" t="s">
        <v>514</v>
      </c>
      <c r="GK304" s="3" t="s">
        <v>514</v>
      </c>
      <c r="GL304" s="3" t="s">
        <v>514</v>
      </c>
      <c r="GM304" s="3" t="s">
        <v>514</v>
      </c>
      <c r="GN304" s="3" t="s">
        <v>514</v>
      </c>
      <c r="GO304" s="3" t="s">
        <v>514</v>
      </c>
      <c r="GP304" s="3" t="s">
        <v>514</v>
      </c>
      <c r="GQ304" s="3" t="s">
        <v>514</v>
      </c>
      <c r="GR304" s="3" t="s">
        <v>514</v>
      </c>
      <c r="GS304" s="3" t="s">
        <v>514</v>
      </c>
      <c r="GT304" s="3" t="s">
        <v>514</v>
      </c>
      <c r="GU304" s="3" t="s">
        <v>514</v>
      </c>
      <c r="GV304" s="3" t="s">
        <v>514</v>
      </c>
      <c r="GW304" s="3" t="s">
        <v>514</v>
      </c>
      <c r="GX304" s="3" t="s">
        <v>514</v>
      </c>
      <c r="GY304" s="3" t="s">
        <v>514</v>
      </c>
      <c r="GZ304" s="3" t="s">
        <v>514</v>
      </c>
      <c r="HA304" s="3" t="s">
        <v>514</v>
      </c>
      <c r="HB304" s="3" t="s">
        <v>514</v>
      </c>
      <c r="HC304" s="3" t="s">
        <v>514</v>
      </c>
      <c r="HD304" s="3" t="s">
        <v>514</v>
      </c>
      <c r="HE304" s="3" t="s">
        <v>514</v>
      </c>
      <c r="HF304" s="3" t="s">
        <v>514</v>
      </c>
      <c r="HG304" s="3" t="s">
        <v>514</v>
      </c>
      <c r="HH304" s="3" t="s">
        <v>514</v>
      </c>
    </row>
    <row r="305" spans="2:216" x14ac:dyDescent="0.35">
      <c r="B305" s="78">
        <v>295</v>
      </c>
      <c r="C305" s="3" t="s">
        <v>494</v>
      </c>
      <c r="D305" s="3" t="s">
        <v>486</v>
      </c>
      <c r="E305" s="3" t="s">
        <v>490</v>
      </c>
      <c r="G305" s="3" t="s">
        <v>498</v>
      </c>
      <c r="H305" s="82">
        <v>11</v>
      </c>
      <c r="AO305" s="3" t="s">
        <v>505</v>
      </c>
      <c r="BV305" s="3" t="s">
        <v>509</v>
      </c>
      <c r="DF305" s="3" t="s">
        <v>513</v>
      </c>
      <c r="DK305" s="3" t="s">
        <v>514</v>
      </c>
      <c r="DL305" s="3" t="s">
        <v>516</v>
      </c>
      <c r="DM305" s="3" t="s">
        <v>514</v>
      </c>
      <c r="DN305" s="3" t="s">
        <v>514</v>
      </c>
      <c r="DP305" s="3" t="s">
        <v>514</v>
      </c>
      <c r="DQ305" s="3" t="s">
        <v>514</v>
      </c>
      <c r="DR305" s="3" t="s">
        <v>514</v>
      </c>
      <c r="DS305" s="3" t="s">
        <v>522</v>
      </c>
      <c r="DT305" s="3" t="s">
        <v>514</v>
      </c>
      <c r="FP305" s="3" t="s">
        <v>529</v>
      </c>
      <c r="FQ305" s="3" t="s">
        <v>532</v>
      </c>
      <c r="FR305" s="3" t="s">
        <v>539</v>
      </c>
      <c r="FS305" s="3" t="s">
        <v>542</v>
      </c>
      <c r="FT305" s="3" t="s">
        <v>546</v>
      </c>
      <c r="FU305" s="3" t="s">
        <v>554</v>
      </c>
      <c r="FV305" s="3" t="s">
        <v>564</v>
      </c>
      <c r="FW305" s="3" t="s">
        <v>564</v>
      </c>
      <c r="FX305" s="3" t="s">
        <v>564</v>
      </c>
      <c r="FY305" s="3" t="s">
        <v>565</v>
      </c>
      <c r="FZ305" s="3" t="s">
        <v>564</v>
      </c>
      <c r="GA305" s="3" t="s">
        <v>569</v>
      </c>
      <c r="GB305" s="3" t="s">
        <v>514</v>
      </c>
      <c r="GC305" s="3" t="s">
        <v>576</v>
      </c>
      <c r="GD305" s="3" t="s">
        <v>514</v>
      </c>
      <c r="GE305" s="3" t="s">
        <v>514</v>
      </c>
      <c r="GF305" s="3" t="s">
        <v>516</v>
      </c>
      <c r="GG305" s="3" t="s">
        <v>514</v>
      </c>
      <c r="GH305" s="3" t="s">
        <v>514</v>
      </c>
      <c r="GI305" s="3" t="s">
        <v>514</v>
      </c>
      <c r="GJ305" s="3" t="s">
        <v>514</v>
      </c>
      <c r="GK305" s="3" t="s">
        <v>514</v>
      </c>
      <c r="GL305" s="3" t="s">
        <v>514</v>
      </c>
      <c r="GM305" s="3" t="s">
        <v>589</v>
      </c>
      <c r="GN305" s="3" t="s">
        <v>585</v>
      </c>
      <c r="GO305" s="3" t="s">
        <v>514</v>
      </c>
      <c r="GP305" s="3" t="s">
        <v>514</v>
      </c>
      <c r="GQ305" s="3" t="s">
        <v>514</v>
      </c>
      <c r="GR305" s="3" t="s">
        <v>514</v>
      </c>
      <c r="GS305" s="3" t="s">
        <v>514</v>
      </c>
      <c r="GT305" s="3" t="s">
        <v>514</v>
      </c>
      <c r="GU305" s="3" t="s">
        <v>514</v>
      </c>
      <c r="GV305" s="3" t="s">
        <v>514</v>
      </c>
      <c r="GW305" s="3" t="s">
        <v>609</v>
      </c>
      <c r="GX305" s="3" t="s">
        <v>514</v>
      </c>
      <c r="GY305" s="3" t="s">
        <v>514</v>
      </c>
      <c r="GZ305" s="3" t="s">
        <v>514</v>
      </c>
      <c r="HA305" s="3" t="s">
        <v>514</v>
      </c>
      <c r="HB305" s="3" t="s">
        <v>514</v>
      </c>
      <c r="HC305" s="3" t="s">
        <v>514</v>
      </c>
      <c r="HD305" s="3" t="s">
        <v>514</v>
      </c>
      <c r="HE305" s="3" t="s">
        <v>514</v>
      </c>
      <c r="HF305" s="3" t="s">
        <v>634</v>
      </c>
      <c r="HG305" s="3" t="s">
        <v>514</v>
      </c>
      <c r="HH305" s="3" t="s">
        <v>514</v>
      </c>
    </row>
    <row r="306" spans="2:216" x14ac:dyDescent="0.35">
      <c r="B306" s="78">
        <v>296</v>
      </c>
      <c r="C306" s="3" t="s">
        <v>488</v>
      </c>
      <c r="D306" s="3" t="s">
        <v>486</v>
      </c>
      <c r="E306" s="3" t="s">
        <v>490</v>
      </c>
      <c r="G306" s="3" t="s">
        <v>498</v>
      </c>
      <c r="H306" s="82">
        <v>11</v>
      </c>
      <c r="AO306" s="3" t="s">
        <v>504</v>
      </c>
      <c r="BV306" s="3" t="s">
        <v>509</v>
      </c>
      <c r="DF306" s="3" t="s">
        <v>513</v>
      </c>
      <c r="DK306" s="3" t="s">
        <v>514</v>
      </c>
      <c r="DL306" s="3" t="s">
        <v>516</v>
      </c>
      <c r="DM306" s="3" t="s">
        <v>514</v>
      </c>
      <c r="DN306" s="3" t="s">
        <v>514</v>
      </c>
      <c r="DP306" s="3" t="s">
        <v>514</v>
      </c>
      <c r="DQ306" s="3" t="s">
        <v>521</v>
      </c>
      <c r="DR306" s="3" t="s">
        <v>514</v>
      </c>
      <c r="DS306" s="3" t="s">
        <v>514</v>
      </c>
      <c r="DT306" s="3" t="s">
        <v>514</v>
      </c>
      <c r="FP306" s="3" t="s">
        <v>525</v>
      </c>
      <c r="FQ306" s="3" t="s">
        <v>532</v>
      </c>
      <c r="FR306" s="3" t="s">
        <v>535</v>
      </c>
      <c r="FS306" s="3" t="s">
        <v>542</v>
      </c>
      <c r="FT306" s="3" t="s">
        <v>546</v>
      </c>
      <c r="FU306" s="3" t="s">
        <v>515</v>
      </c>
      <c r="FV306" s="3" t="s">
        <v>564</v>
      </c>
      <c r="FW306" s="3" t="s">
        <v>565</v>
      </c>
      <c r="FX306" s="3" t="s">
        <v>563</v>
      </c>
      <c r="FY306" s="3" t="s">
        <v>564</v>
      </c>
      <c r="FZ306" s="3" t="s">
        <v>563</v>
      </c>
      <c r="GA306" s="3" t="s">
        <v>569</v>
      </c>
      <c r="GB306" s="3" t="s">
        <v>577</v>
      </c>
      <c r="GC306" s="3" t="s">
        <v>514</v>
      </c>
      <c r="GD306" s="3" t="s">
        <v>514</v>
      </c>
      <c r="GE306" s="3" t="s">
        <v>514</v>
      </c>
      <c r="GF306" s="3" t="s">
        <v>516</v>
      </c>
      <c r="GG306" s="3" t="s">
        <v>514</v>
      </c>
      <c r="GH306" s="3" t="s">
        <v>514</v>
      </c>
      <c r="GI306" s="3" t="s">
        <v>583</v>
      </c>
      <c r="GJ306" s="3" t="s">
        <v>584</v>
      </c>
      <c r="GK306" s="3" t="s">
        <v>514</v>
      </c>
      <c r="GL306" s="3" t="s">
        <v>514</v>
      </c>
      <c r="GM306" s="3" t="s">
        <v>514</v>
      </c>
      <c r="GN306" s="3" t="s">
        <v>514</v>
      </c>
      <c r="GO306" s="3" t="s">
        <v>514</v>
      </c>
      <c r="GP306" s="3" t="s">
        <v>514</v>
      </c>
      <c r="GQ306" s="3" t="s">
        <v>588</v>
      </c>
      <c r="GR306" s="3" t="s">
        <v>514</v>
      </c>
      <c r="GS306" s="3" t="s">
        <v>514</v>
      </c>
      <c r="GT306" s="3" t="s">
        <v>514</v>
      </c>
      <c r="GU306" s="3" t="s">
        <v>514</v>
      </c>
      <c r="GV306" s="3" t="s">
        <v>611</v>
      </c>
      <c r="GW306" s="3" t="s">
        <v>609</v>
      </c>
      <c r="GX306" s="3" t="s">
        <v>514</v>
      </c>
      <c r="GY306" s="3" t="s">
        <v>514</v>
      </c>
      <c r="GZ306" s="3" t="s">
        <v>514</v>
      </c>
      <c r="HA306" s="3" t="s">
        <v>514</v>
      </c>
      <c r="HB306" s="3" t="s">
        <v>514</v>
      </c>
      <c r="HC306" s="3" t="s">
        <v>514</v>
      </c>
      <c r="HD306" s="3" t="s">
        <v>514</v>
      </c>
      <c r="HE306" s="3" t="s">
        <v>514</v>
      </c>
      <c r="HF306" s="3" t="s">
        <v>514</v>
      </c>
      <c r="HG306" s="3" t="s">
        <v>514</v>
      </c>
      <c r="HH306" s="3" t="s">
        <v>632</v>
      </c>
    </row>
    <row r="307" spans="2:216" x14ac:dyDescent="0.35">
      <c r="B307" s="78">
        <v>297</v>
      </c>
      <c r="C307" s="3" t="s">
        <v>485</v>
      </c>
      <c r="D307" s="3" t="s">
        <v>486</v>
      </c>
      <c r="E307" s="3" t="s">
        <v>490</v>
      </c>
      <c r="G307" s="3" t="s">
        <v>498</v>
      </c>
      <c r="H307" s="82">
        <v>11</v>
      </c>
      <c r="AO307" s="3" t="s">
        <v>504</v>
      </c>
      <c r="BV307" s="3" t="s">
        <v>509</v>
      </c>
      <c r="DF307" s="3" t="s">
        <v>515</v>
      </c>
      <c r="DK307" s="3" t="s">
        <v>514</v>
      </c>
      <c r="DL307" s="3" t="s">
        <v>514</v>
      </c>
      <c r="DM307" s="3" t="s">
        <v>518</v>
      </c>
      <c r="DN307" s="3" t="s">
        <v>514</v>
      </c>
      <c r="DP307" s="3" t="s">
        <v>514</v>
      </c>
      <c r="DQ307" s="3" t="s">
        <v>521</v>
      </c>
      <c r="DR307" s="3" t="s">
        <v>514</v>
      </c>
      <c r="DS307" s="3" t="s">
        <v>514</v>
      </c>
      <c r="DT307" s="3" t="s">
        <v>514</v>
      </c>
      <c r="FP307" s="3" t="s">
        <v>526</v>
      </c>
      <c r="FQ307" s="3" t="s">
        <v>532</v>
      </c>
      <c r="FR307" s="3" t="s">
        <v>536</v>
      </c>
      <c r="FS307" s="3" t="s">
        <v>542</v>
      </c>
      <c r="FT307" s="3" t="s">
        <v>546</v>
      </c>
      <c r="FU307" s="3" t="s">
        <v>555</v>
      </c>
      <c r="FV307" s="3" t="s">
        <v>564</v>
      </c>
      <c r="FW307" s="3" t="s">
        <v>565</v>
      </c>
      <c r="FX307" s="3" t="s">
        <v>563</v>
      </c>
      <c r="FY307" s="3" t="s">
        <v>564</v>
      </c>
      <c r="FZ307" s="3" t="s">
        <v>564</v>
      </c>
      <c r="GA307" s="3" t="s">
        <v>569</v>
      </c>
      <c r="GB307" s="3" t="s">
        <v>514</v>
      </c>
      <c r="GC307" s="3" t="s">
        <v>576</v>
      </c>
      <c r="GD307" s="3" t="s">
        <v>514</v>
      </c>
      <c r="GE307" s="3" t="s">
        <v>514</v>
      </c>
      <c r="GF307" s="3" t="s">
        <v>514</v>
      </c>
      <c r="GG307" s="3" t="s">
        <v>518</v>
      </c>
      <c r="GH307" s="3" t="s">
        <v>514</v>
      </c>
      <c r="GI307" s="3" t="s">
        <v>583</v>
      </c>
      <c r="GJ307" s="3" t="s">
        <v>514</v>
      </c>
      <c r="GK307" s="3" t="s">
        <v>514</v>
      </c>
      <c r="GL307" s="3" t="s">
        <v>514</v>
      </c>
      <c r="GM307" s="3" t="s">
        <v>514</v>
      </c>
      <c r="GN307" s="3" t="s">
        <v>514</v>
      </c>
      <c r="GO307" s="3" t="s">
        <v>514</v>
      </c>
      <c r="GP307" s="3" t="s">
        <v>514</v>
      </c>
      <c r="GQ307" s="3" t="s">
        <v>588</v>
      </c>
      <c r="GR307" s="3" t="s">
        <v>514</v>
      </c>
      <c r="GS307" s="3" t="s">
        <v>514</v>
      </c>
      <c r="GT307" s="3" t="s">
        <v>514</v>
      </c>
      <c r="GU307" s="3" t="s">
        <v>514</v>
      </c>
      <c r="GV307" s="3" t="s">
        <v>611</v>
      </c>
      <c r="GW307" s="3" t="s">
        <v>514</v>
      </c>
      <c r="GX307" s="3" t="s">
        <v>612</v>
      </c>
      <c r="GY307" s="3" t="s">
        <v>514</v>
      </c>
      <c r="GZ307" s="3" t="s">
        <v>514</v>
      </c>
      <c r="HA307" s="3" t="s">
        <v>514</v>
      </c>
      <c r="HB307" s="3" t="s">
        <v>514</v>
      </c>
      <c r="HC307" s="3" t="s">
        <v>514</v>
      </c>
      <c r="HD307" s="3" t="s">
        <v>514</v>
      </c>
      <c r="HE307" s="3" t="s">
        <v>514</v>
      </c>
      <c r="HF307" s="3" t="s">
        <v>514</v>
      </c>
      <c r="HG307" s="3" t="s">
        <v>514</v>
      </c>
      <c r="HH307" s="3" t="s">
        <v>514</v>
      </c>
    </row>
    <row r="308" spans="2:216" x14ac:dyDescent="0.35">
      <c r="B308" s="78">
        <v>298</v>
      </c>
      <c r="C308" s="3" t="s">
        <v>485</v>
      </c>
      <c r="D308" s="3" t="s">
        <v>486</v>
      </c>
      <c r="E308" s="3" t="s">
        <v>484</v>
      </c>
      <c r="G308" s="3" t="s">
        <v>498</v>
      </c>
      <c r="H308" s="82">
        <v>11</v>
      </c>
      <c r="AO308" s="3" t="s">
        <v>504</v>
      </c>
      <c r="BV308" s="3" t="s">
        <v>509</v>
      </c>
      <c r="DF308" s="3" t="s">
        <v>514</v>
      </c>
      <c r="DK308" s="3" t="s">
        <v>514</v>
      </c>
      <c r="DL308" s="3" t="s">
        <v>514</v>
      </c>
      <c r="DM308" s="3" t="s">
        <v>514</v>
      </c>
      <c r="DN308" s="3" t="s">
        <v>514</v>
      </c>
      <c r="DP308" s="3" t="s">
        <v>514</v>
      </c>
      <c r="DQ308" s="3" t="s">
        <v>514</v>
      </c>
      <c r="DR308" s="3" t="s">
        <v>514</v>
      </c>
      <c r="DS308" s="3" t="s">
        <v>514</v>
      </c>
      <c r="DT308" s="3" t="s">
        <v>514</v>
      </c>
      <c r="FP308" s="3" t="s">
        <v>527</v>
      </c>
      <c r="FQ308" s="3" t="s">
        <v>533</v>
      </c>
      <c r="FR308" s="3" t="s">
        <v>535</v>
      </c>
      <c r="FS308" s="3" t="s">
        <v>542</v>
      </c>
      <c r="FT308" s="3" t="s">
        <v>508</v>
      </c>
      <c r="FU308" s="3" t="s">
        <v>554</v>
      </c>
      <c r="FV308" s="3" t="s">
        <v>564</v>
      </c>
      <c r="FW308" s="3" t="s">
        <v>563</v>
      </c>
      <c r="FX308" s="3" t="s">
        <v>563</v>
      </c>
      <c r="FY308" s="3" t="s">
        <v>564</v>
      </c>
      <c r="FZ308" s="3" t="s">
        <v>563</v>
      </c>
      <c r="GA308" s="3" t="s">
        <v>569</v>
      </c>
      <c r="GB308" s="3" t="s">
        <v>514</v>
      </c>
      <c r="GC308" s="3" t="s">
        <v>514</v>
      </c>
      <c r="GD308" s="3" t="s">
        <v>514</v>
      </c>
      <c r="GE308" s="3" t="s">
        <v>514</v>
      </c>
      <c r="GF308" s="3" t="s">
        <v>514</v>
      </c>
      <c r="GG308" s="3" t="s">
        <v>514</v>
      </c>
      <c r="GH308" s="3" t="s">
        <v>514</v>
      </c>
      <c r="GI308" s="3" t="s">
        <v>514</v>
      </c>
      <c r="GJ308" s="3" t="s">
        <v>514</v>
      </c>
      <c r="GK308" s="3" t="s">
        <v>514</v>
      </c>
      <c r="GL308" s="3" t="s">
        <v>514</v>
      </c>
      <c r="GM308" s="3" t="s">
        <v>514</v>
      </c>
      <c r="GN308" s="3" t="s">
        <v>514</v>
      </c>
      <c r="GO308" s="3" t="s">
        <v>514</v>
      </c>
      <c r="GP308" s="3" t="s">
        <v>514</v>
      </c>
      <c r="GQ308" s="3" t="s">
        <v>514</v>
      </c>
      <c r="GR308" s="3" t="s">
        <v>514</v>
      </c>
      <c r="GS308" s="3" t="s">
        <v>514</v>
      </c>
      <c r="GT308" s="3" t="s">
        <v>514</v>
      </c>
      <c r="GU308" s="3" t="s">
        <v>514</v>
      </c>
      <c r="GV308" s="3" t="s">
        <v>514</v>
      </c>
      <c r="GW308" s="3" t="s">
        <v>514</v>
      </c>
      <c r="GX308" s="3" t="s">
        <v>514</v>
      </c>
      <c r="GY308" s="3" t="s">
        <v>514</v>
      </c>
      <c r="GZ308" s="3" t="s">
        <v>514</v>
      </c>
      <c r="HA308" s="3" t="s">
        <v>514</v>
      </c>
      <c r="HB308" s="3" t="s">
        <v>514</v>
      </c>
      <c r="HC308" s="3" t="s">
        <v>514</v>
      </c>
      <c r="HD308" s="3" t="s">
        <v>514</v>
      </c>
      <c r="HE308" s="3" t="s">
        <v>514</v>
      </c>
      <c r="HF308" s="3" t="s">
        <v>514</v>
      </c>
      <c r="HG308" s="3" t="s">
        <v>514</v>
      </c>
      <c r="HH308" s="3" t="s">
        <v>514</v>
      </c>
    </row>
    <row r="309" spans="2:216" x14ac:dyDescent="0.35">
      <c r="B309" s="78">
        <v>299</v>
      </c>
      <c r="C309" s="3" t="s">
        <v>492</v>
      </c>
      <c r="D309" s="3" t="s">
        <v>483</v>
      </c>
      <c r="E309" s="3" t="s">
        <v>484</v>
      </c>
      <c r="G309" s="3" t="s">
        <v>498</v>
      </c>
      <c r="H309" s="82">
        <v>11</v>
      </c>
      <c r="AO309" s="3" t="s">
        <v>505</v>
      </c>
      <c r="BV309" s="3" t="s">
        <v>509</v>
      </c>
      <c r="DF309" s="3" t="s">
        <v>512</v>
      </c>
      <c r="DK309" s="3" t="s">
        <v>517</v>
      </c>
      <c r="DL309" s="3" t="s">
        <v>514</v>
      </c>
      <c r="DM309" s="3" t="s">
        <v>514</v>
      </c>
      <c r="DN309" s="3" t="s">
        <v>514</v>
      </c>
      <c r="DP309" s="3" t="s">
        <v>514</v>
      </c>
      <c r="DQ309" s="3" t="s">
        <v>521</v>
      </c>
      <c r="DR309" s="3" t="s">
        <v>514</v>
      </c>
      <c r="DS309" s="3" t="s">
        <v>514</v>
      </c>
      <c r="DT309" s="3" t="s">
        <v>514</v>
      </c>
      <c r="FP309" s="3" t="s">
        <v>515</v>
      </c>
      <c r="FQ309" s="3" t="s">
        <v>533</v>
      </c>
      <c r="FR309" s="3" t="s">
        <v>536</v>
      </c>
      <c r="FS309" s="3" t="s">
        <v>542</v>
      </c>
      <c r="FT309" s="3" t="s">
        <v>546</v>
      </c>
      <c r="FU309" s="3" t="s">
        <v>552</v>
      </c>
      <c r="FV309" s="3" t="s">
        <v>563</v>
      </c>
      <c r="FW309" s="3" t="s">
        <v>563</v>
      </c>
      <c r="FX309" s="3" t="s">
        <v>563</v>
      </c>
      <c r="FY309" s="3" t="s">
        <v>563</v>
      </c>
      <c r="FZ309" s="3" t="s">
        <v>563</v>
      </c>
      <c r="GA309" s="3" t="s">
        <v>569</v>
      </c>
      <c r="GB309" s="3" t="s">
        <v>577</v>
      </c>
      <c r="GC309" s="3" t="s">
        <v>514</v>
      </c>
      <c r="GD309" s="3" t="s">
        <v>514</v>
      </c>
      <c r="GE309" s="3" t="s">
        <v>517</v>
      </c>
      <c r="GF309" s="3" t="s">
        <v>514</v>
      </c>
      <c r="GG309" s="3" t="s">
        <v>514</v>
      </c>
      <c r="GH309" s="3" t="s">
        <v>514</v>
      </c>
      <c r="GI309" s="3" t="s">
        <v>583</v>
      </c>
      <c r="GJ309" s="3" t="s">
        <v>514</v>
      </c>
      <c r="GK309" s="3" t="s">
        <v>514</v>
      </c>
      <c r="GL309" s="3" t="s">
        <v>514</v>
      </c>
      <c r="GM309" s="3" t="s">
        <v>514</v>
      </c>
      <c r="GN309" s="3" t="s">
        <v>514</v>
      </c>
      <c r="GO309" s="3" t="s">
        <v>514</v>
      </c>
      <c r="GP309" s="3" t="s">
        <v>514</v>
      </c>
      <c r="GQ309" s="3" t="s">
        <v>588</v>
      </c>
      <c r="GR309" s="3" t="s">
        <v>514</v>
      </c>
      <c r="GS309" s="3" t="s">
        <v>514</v>
      </c>
      <c r="GT309" s="3" t="s">
        <v>514</v>
      </c>
      <c r="GU309" s="3" t="s">
        <v>514</v>
      </c>
      <c r="GV309" s="3" t="s">
        <v>514</v>
      </c>
      <c r="GW309" s="3" t="s">
        <v>514</v>
      </c>
      <c r="GX309" s="3" t="s">
        <v>514</v>
      </c>
      <c r="GY309" s="3" t="s">
        <v>514</v>
      </c>
      <c r="GZ309" s="3" t="s">
        <v>514</v>
      </c>
      <c r="HA309" s="3" t="s">
        <v>614</v>
      </c>
      <c r="HB309" s="3" t="s">
        <v>514</v>
      </c>
      <c r="HC309" s="3" t="s">
        <v>514</v>
      </c>
      <c r="HD309" s="3" t="s">
        <v>514</v>
      </c>
      <c r="HE309" s="3" t="s">
        <v>514</v>
      </c>
      <c r="HF309" s="3" t="s">
        <v>634</v>
      </c>
      <c r="HG309" s="3" t="s">
        <v>514</v>
      </c>
      <c r="HH309" s="3" t="s">
        <v>514</v>
      </c>
    </row>
    <row r="310" spans="2:216" x14ac:dyDescent="0.35">
      <c r="B310" s="78">
        <v>300</v>
      </c>
      <c r="C310" s="3" t="s">
        <v>488</v>
      </c>
      <c r="D310" s="3" t="s">
        <v>486</v>
      </c>
      <c r="E310" s="3" t="s">
        <v>484</v>
      </c>
      <c r="G310" s="3" t="s">
        <v>498</v>
      </c>
      <c r="H310" s="82">
        <v>11</v>
      </c>
      <c r="AO310" s="3" t="s">
        <v>504</v>
      </c>
      <c r="BV310" s="3" t="s">
        <v>509</v>
      </c>
      <c r="DF310" s="3" t="s">
        <v>513</v>
      </c>
      <c r="DK310" s="3" t="s">
        <v>514</v>
      </c>
      <c r="DL310" s="3" t="s">
        <v>514</v>
      </c>
      <c r="DM310" s="3" t="s">
        <v>514</v>
      </c>
      <c r="DN310" s="3" t="s">
        <v>519</v>
      </c>
      <c r="DP310" s="3" t="s">
        <v>514</v>
      </c>
      <c r="DQ310" s="3" t="s">
        <v>514</v>
      </c>
      <c r="DR310" s="3" t="s">
        <v>514</v>
      </c>
      <c r="DS310" s="3" t="s">
        <v>522</v>
      </c>
      <c r="DT310" s="3" t="s">
        <v>514</v>
      </c>
      <c r="FP310" s="3" t="s">
        <v>525</v>
      </c>
      <c r="FQ310" s="3" t="s">
        <v>532</v>
      </c>
      <c r="FR310" s="3" t="s">
        <v>536</v>
      </c>
      <c r="FS310" s="3" t="s">
        <v>542</v>
      </c>
      <c r="FT310" s="3" t="s">
        <v>546</v>
      </c>
      <c r="FU310" s="3" t="s">
        <v>552</v>
      </c>
      <c r="FV310" s="3" t="s">
        <v>564</v>
      </c>
      <c r="FW310" s="3" t="s">
        <v>563</v>
      </c>
      <c r="FX310" s="3" t="s">
        <v>564</v>
      </c>
      <c r="FY310" s="3" t="s">
        <v>564</v>
      </c>
      <c r="FZ310" s="3" t="s">
        <v>563</v>
      </c>
      <c r="GA310" s="3" t="s">
        <v>569</v>
      </c>
      <c r="GB310" s="3" t="s">
        <v>577</v>
      </c>
      <c r="GC310" s="3" t="s">
        <v>514</v>
      </c>
      <c r="GD310" s="3" t="s">
        <v>514</v>
      </c>
      <c r="GE310" s="3" t="s">
        <v>514</v>
      </c>
      <c r="GF310" s="3" t="s">
        <v>514</v>
      </c>
      <c r="GG310" s="3" t="s">
        <v>514</v>
      </c>
      <c r="GH310" s="3" t="s">
        <v>519</v>
      </c>
      <c r="GI310" s="3" t="s">
        <v>583</v>
      </c>
      <c r="GJ310" s="3" t="s">
        <v>584</v>
      </c>
      <c r="GK310" s="3" t="s">
        <v>514</v>
      </c>
      <c r="GL310" s="3" t="s">
        <v>514</v>
      </c>
      <c r="GM310" s="3" t="s">
        <v>514</v>
      </c>
      <c r="GN310" s="3" t="s">
        <v>514</v>
      </c>
      <c r="GO310" s="3" t="s">
        <v>591</v>
      </c>
      <c r="GP310" s="3" t="s">
        <v>514</v>
      </c>
      <c r="GQ310" s="3" t="s">
        <v>514</v>
      </c>
      <c r="GR310" s="3" t="s">
        <v>514</v>
      </c>
      <c r="GS310" s="3" t="s">
        <v>514</v>
      </c>
      <c r="GT310" s="3" t="s">
        <v>514</v>
      </c>
      <c r="GU310" s="3" t="s">
        <v>514</v>
      </c>
      <c r="GV310" s="3" t="s">
        <v>514</v>
      </c>
      <c r="GW310" s="3" t="s">
        <v>514</v>
      </c>
      <c r="GX310" s="3" t="s">
        <v>514</v>
      </c>
      <c r="GY310" s="3" t="s">
        <v>514</v>
      </c>
      <c r="GZ310" s="3" t="s">
        <v>514</v>
      </c>
      <c r="HA310" s="3" t="s">
        <v>614</v>
      </c>
      <c r="HB310" s="3" t="s">
        <v>514</v>
      </c>
      <c r="HC310" s="3" t="s">
        <v>514</v>
      </c>
      <c r="HD310" s="3" t="s">
        <v>514</v>
      </c>
      <c r="HE310" s="3" t="s">
        <v>514</v>
      </c>
      <c r="HF310" s="3" t="s">
        <v>514</v>
      </c>
      <c r="HG310" s="3" t="s">
        <v>631</v>
      </c>
      <c r="HH310" s="3" t="s">
        <v>514</v>
      </c>
    </row>
    <row r="311" spans="2:216" x14ac:dyDescent="0.35">
      <c r="B311" s="78">
        <v>301</v>
      </c>
      <c r="C311" s="3" t="s">
        <v>489</v>
      </c>
      <c r="D311" s="3" t="s">
        <v>483</v>
      </c>
      <c r="E311" s="3" t="s">
        <v>484</v>
      </c>
      <c r="G311" s="3" t="s">
        <v>498</v>
      </c>
      <c r="H311" s="82">
        <v>16</v>
      </c>
      <c r="AO311" s="3" t="s">
        <v>505</v>
      </c>
      <c r="BV311" s="3" t="s">
        <v>509</v>
      </c>
      <c r="DF311" s="3" t="s">
        <v>513</v>
      </c>
      <c r="DK311" s="3" t="s">
        <v>514</v>
      </c>
      <c r="DL311" s="3" t="s">
        <v>516</v>
      </c>
      <c r="DM311" s="3" t="s">
        <v>514</v>
      </c>
      <c r="DN311" s="3" t="s">
        <v>514</v>
      </c>
      <c r="DP311" s="3" t="s">
        <v>514</v>
      </c>
      <c r="DQ311" s="3" t="s">
        <v>514</v>
      </c>
      <c r="DR311" s="3" t="s">
        <v>520</v>
      </c>
      <c r="DS311" s="3" t="s">
        <v>514</v>
      </c>
      <c r="DT311" s="3" t="s">
        <v>514</v>
      </c>
      <c r="FP311" s="3" t="s">
        <v>525</v>
      </c>
      <c r="FQ311" s="3" t="s">
        <v>532</v>
      </c>
      <c r="FR311" s="3" t="s">
        <v>539</v>
      </c>
      <c r="FS311" s="3" t="s">
        <v>542</v>
      </c>
      <c r="FT311" s="3" t="s">
        <v>546</v>
      </c>
      <c r="FU311" s="3" t="s">
        <v>552</v>
      </c>
      <c r="FV311" s="3" t="s">
        <v>564</v>
      </c>
      <c r="FW311" s="3" t="s">
        <v>564</v>
      </c>
      <c r="FX311" s="3" t="s">
        <v>563</v>
      </c>
      <c r="FY311" s="3" t="s">
        <v>565</v>
      </c>
      <c r="FZ311" s="3" t="s">
        <v>563</v>
      </c>
      <c r="GA311" s="3" t="s">
        <v>569</v>
      </c>
      <c r="GB311" s="3" t="s">
        <v>577</v>
      </c>
      <c r="GC311" s="3" t="s">
        <v>514</v>
      </c>
      <c r="GD311" s="3" t="s">
        <v>514</v>
      </c>
      <c r="GE311" s="3" t="s">
        <v>514</v>
      </c>
      <c r="GF311" s="3" t="s">
        <v>516</v>
      </c>
      <c r="GG311" s="3" t="s">
        <v>514</v>
      </c>
      <c r="GH311" s="3" t="s">
        <v>514</v>
      </c>
      <c r="GI311" s="3" t="s">
        <v>514</v>
      </c>
      <c r="GJ311" s="3" t="s">
        <v>584</v>
      </c>
      <c r="GK311" s="3" t="s">
        <v>514</v>
      </c>
      <c r="GL311" s="3" t="s">
        <v>514</v>
      </c>
      <c r="GM311" s="3" t="s">
        <v>514</v>
      </c>
      <c r="GN311" s="3" t="s">
        <v>514</v>
      </c>
      <c r="GO311" s="3" t="s">
        <v>514</v>
      </c>
      <c r="GP311" s="3" t="s">
        <v>514</v>
      </c>
      <c r="GQ311" s="3" t="s">
        <v>588</v>
      </c>
      <c r="GR311" s="3" t="s">
        <v>514</v>
      </c>
      <c r="GS311" s="3" t="s">
        <v>514</v>
      </c>
      <c r="GT311" s="3" t="s">
        <v>514</v>
      </c>
      <c r="GU311" s="3" t="s">
        <v>514</v>
      </c>
      <c r="GV311" s="3" t="s">
        <v>514</v>
      </c>
      <c r="GW311" s="3" t="s">
        <v>514</v>
      </c>
      <c r="GX311" s="3" t="s">
        <v>612</v>
      </c>
      <c r="GY311" s="3" t="s">
        <v>514</v>
      </c>
      <c r="GZ311" s="3" t="s">
        <v>610</v>
      </c>
      <c r="HA311" s="3" t="s">
        <v>514</v>
      </c>
      <c r="HB311" s="3" t="s">
        <v>514</v>
      </c>
      <c r="HC311" s="3" t="s">
        <v>514</v>
      </c>
      <c r="HD311" s="3" t="s">
        <v>514</v>
      </c>
      <c r="HE311" s="3" t="s">
        <v>514</v>
      </c>
      <c r="HF311" s="3" t="s">
        <v>514</v>
      </c>
      <c r="HG311" s="3" t="s">
        <v>514</v>
      </c>
      <c r="HH311" s="3" t="s">
        <v>514</v>
      </c>
    </row>
    <row r="312" spans="2:216" x14ac:dyDescent="0.35">
      <c r="B312" s="78">
        <v>302</v>
      </c>
      <c r="C312" s="3" t="s">
        <v>482</v>
      </c>
      <c r="D312" s="3" t="s">
        <v>483</v>
      </c>
      <c r="E312" s="3" t="s">
        <v>490</v>
      </c>
      <c r="G312" s="3" t="s">
        <v>498</v>
      </c>
      <c r="H312" s="82">
        <v>16</v>
      </c>
      <c r="AO312" s="3" t="s">
        <v>505</v>
      </c>
      <c r="BV312" s="3" t="s">
        <v>509</v>
      </c>
      <c r="DF312" s="3" t="s">
        <v>514</v>
      </c>
      <c r="DK312" s="3" t="s">
        <v>514</v>
      </c>
      <c r="DL312" s="3" t="s">
        <v>514</v>
      </c>
      <c r="DM312" s="3" t="s">
        <v>514</v>
      </c>
      <c r="DN312" s="3" t="s">
        <v>514</v>
      </c>
      <c r="DP312" s="3" t="s">
        <v>514</v>
      </c>
      <c r="DQ312" s="3" t="s">
        <v>514</v>
      </c>
      <c r="DR312" s="3" t="s">
        <v>514</v>
      </c>
      <c r="DS312" s="3" t="s">
        <v>514</v>
      </c>
      <c r="DT312" s="3" t="s">
        <v>514</v>
      </c>
      <c r="FP312" s="3" t="s">
        <v>526</v>
      </c>
      <c r="FQ312" s="3" t="s">
        <v>532</v>
      </c>
      <c r="FR312" s="3" t="s">
        <v>536</v>
      </c>
      <c r="FS312" s="3" t="s">
        <v>542</v>
      </c>
      <c r="FT312" s="3" t="s">
        <v>546</v>
      </c>
      <c r="FU312" s="3" t="s">
        <v>515</v>
      </c>
      <c r="FV312" s="3" t="s">
        <v>564</v>
      </c>
      <c r="FW312" s="3" t="s">
        <v>565</v>
      </c>
      <c r="FX312" s="3" t="s">
        <v>564</v>
      </c>
      <c r="FY312" s="3" t="s">
        <v>566</v>
      </c>
      <c r="FZ312" s="3" t="s">
        <v>564</v>
      </c>
      <c r="GA312" s="3" t="s">
        <v>569</v>
      </c>
      <c r="GB312" s="3" t="s">
        <v>514</v>
      </c>
      <c r="GC312" s="3" t="s">
        <v>514</v>
      </c>
      <c r="GD312" s="3" t="s">
        <v>514</v>
      </c>
      <c r="GE312" s="3" t="s">
        <v>514</v>
      </c>
      <c r="GF312" s="3" t="s">
        <v>514</v>
      </c>
      <c r="GG312" s="3" t="s">
        <v>514</v>
      </c>
      <c r="GH312" s="3" t="s">
        <v>514</v>
      </c>
      <c r="GI312" s="3" t="s">
        <v>514</v>
      </c>
      <c r="GJ312" s="3" t="s">
        <v>514</v>
      </c>
      <c r="GK312" s="3" t="s">
        <v>514</v>
      </c>
      <c r="GL312" s="3" t="s">
        <v>514</v>
      </c>
      <c r="GM312" s="3" t="s">
        <v>514</v>
      </c>
      <c r="GN312" s="3" t="s">
        <v>514</v>
      </c>
      <c r="GO312" s="3" t="s">
        <v>514</v>
      </c>
      <c r="GP312" s="3" t="s">
        <v>514</v>
      </c>
      <c r="GQ312" s="3" t="s">
        <v>514</v>
      </c>
      <c r="GR312" s="3" t="s">
        <v>514</v>
      </c>
      <c r="GS312" s="3" t="s">
        <v>514</v>
      </c>
      <c r="GT312" s="3" t="s">
        <v>514</v>
      </c>
      <c r="GU312" s="3" t="s">
        <v>514</v>
      </c>
      <c r="GV312" s="3" t="s">
        <v>514</v>
      </c>
      <c r="GW312" s="3" t="s">
        <v>514</v>
      </c>
      <c r="GX312" s="3" t="s">
        <v>514</v>
      </c>
      <c r="GY312" s="3" t="s">
        <v>514</v>
      </c>
      <c r="GZ312" s="3" t="s">
        <v>514</v>
      </c>
      <c r="HA312" s="3" t="s">
        <v>514</v>
      </c>
      <c r="HB312" s="3" t="s">
        <v>514</v>
      </c>
      <c r="HC312" s="3" t="s">
        <v>514</v>
      </c>
      <c r="HD312" s="3" t="s">
        <v>514</v>
      </c>
      <c r="HE312" s="3" t="s">
        <v>514</v>
      </c>
      <c r="HF312" s="3" t="s">
        <v>514</v>
      </c>
      <c r="HG312" s="3" t="s">
        <v>514</v>
      </c>
      <c r="HH312" s="3" t="s">
        <v>514</v>
      </c>
    </row>
    <row r="313" spans="2:216" x14ac:dyDescent="0.35">
      <c r="B313" s="78">
        <v>303</v>
      </c>
      <c r="C313" s="3" t="s">
        <v>494</v>
      </c>
      <c r="D313" s="3" t="s">
        <v>486</v>
      </c>
      <c r="E313" s="3" t="s">
        <v>484</v>
      </c>
      <c r="G313" s="3" t="s">
        <v>498</v>
      </c>
      <c r="H313" s="82">
        <v>15</v>
      </c>
      <c r="AO313" s="3" t="s">
        <v>505</v>
      </c>
      <c r="BV313" s="3" t="s">
        <v>509</v>
      </c>
      <c r="DF313" s="3" t="s">
        <v>513</v>
      </c>
      <c r="DK313" s="3" t="s">
        <v>514</v>
      </c>
      <c r="DL313" s="3" t="s">
        <v>514</v>
      </c>
      <c r="DM313" s="3" t="s">
        <v>514</v>
      </c>
      <c r="DN313" s="3" t="s">
        <v>514</v>
      </c>
      <c r="DP313" s="3" t="s">
        <v>514</v>
      </c>
      <c r="DQ313" s="3" t="s">
        <v>514</v>
      </c>
      <c r="DR313" s="3" t="s">
        <v>514</v>
      </c>
      <c r="DS313" s="3" t="s">
        <v>514</v>
      </c>
      <c r="DT313" s="3" t="s">
        <v>514</v>
      </c>
      <c r="FP313" s="3" t="s">
        <v>529</v>
      </c>
      <c r="FQ313" s="3" t="s">
        <v>532</v>
      </c>
      <c r="FR313" s="3" t="s">
        <v>539</v>
      </c>
      <c r="FS313" s="3" t="s">
        <v>542</v>
      </c>
      <c r="FT313" s="3" t="s">
        <v>546</v>
      </c>
      <c r="FU313" s="3" t="s">
        <v>554</v>
      </c>
      <c r="FV313" s="3" t="s">
        <v>564</v>
      </c>
      <c r="FW313" s="3" t="s">
        <v>564</v>
      </c>
      <c r="FX313" s="3" t="s">
        <v>564</v>
      </c>
      <c r="FY313" s="3" t="s">
        <v>564</v>
      </c>
      <c r="FZ313" s="3" t="s">
        <v>563</v>
      </c>
      <c r="GA313" s="3" t="s">
        <v>569</v>
      </c>
      <c r="GB313" s="3" t="s">
        <v>514</v>
      </c>
      <c r="GC313" s="3" t="s">
        <v>514</v>
      </c>
      <c r="GD313" s="3" t="s">
        <v>514</v>
      </c>
      <c r="GE313" s="3" t="s">
        <v>514</v>
      </c>
      <c r="GF313" s="3" t="s">
        <v>514</v>
      </c>
      <c r="GG313" s="3" t="s">
        <v>514</v>
      </c>
      <c r="GH313" s="3" t="s">
        <v>514</v>
      </c>
      <c r="GI313" s="3" t="s">
        <v>514</v>
      </c>
      <c r="GJ313" s="3" t="s">
        <v>514</v>
      </c>
      <c r="GK313" s="3" t="s">
        <v>514</v>
      </c>
      <c r="GL313" s="3" t="s">
        <v>514</v>
      </c>
      <c r="GM313" s="3" t="s">
        <v>514</v>
      </c>
      <c r="GN313" s="3" t="s">
        <v>514</v>
      </c>
      <c r="GO313" s="3" t="s">
        <v>514</v>
      </c>
      <c r="GP313" s="3" t="s">
        <v>514</v>
      </c>
      <c r="GQ313" s="3" t="s">
        <v>514</v>
      </c>
      <c r="GR313" s="3" t="s">
        <v>514</v>
      </c>
      <c r="GS313" s="3" t="s">
        <v>514</v>
      </c>
      <c r="GT313" s="3" t="s">
        <v>514</v>
      </c>
      <c r="GU313" s="3" t="s">
        <v>514</v>
      </c>
      <c r="GV313" s="3" t="s">
        <v>514</v>
      </c>
      <c r="GW313" s="3" t="s">
        <v>514</v>
      </c>
      <c r="GX313" s="3" t="s">
        <v>514</v>
      </c>
      <c r="GY313" s="3" t="s">
        <v>514</v>
      </c>
      <c r="GZ313" s="3" t="s">
        <v>514</v>
      </c>
      <c r="HA313" s="3" t="s">
        <v>514</v>
      </c>
      <c r="HB313" s="3" t="s">
        <v>514</v>
      </c>
      <c r="HC313" s="3" t="s">
        <v>514</v>
      </c>
      <c r="HD313" s="3" t="s">
        <v>514</v>
      </c>
      <c r="HE313" s="3" t="s">
        <v>514</v>
      </c>
      <c r="HF313" s="3" t="s">
        <v>514</v>
      </c>
      <c r="HG313" s="3" t="s">
        <v>514</v>
      </c>
      <c r="HH313" s="3" t="s">
        <v>514</v>
      </c>
    </row>
    <row r="314" spans="2:216" x14ac:dyDescent="0.35">
      <c r="B314" s="78">
        <v>304</v>
      </c>
      <c r="C314" s="3" t="s">
        <v>485</v>
      </c>
      <c r="D314" s="3" t="s">
        <v>493</v>
      </c>
      <c r="E314" s="3" t="s">
        <v>484</v>
      </c>
      <c r="G314" s="3" t="s">
        <v>498</v>
      </c>
      <c r="H314" s="82">
        <v>16</v>
      </c>
      <c r="AO314" s="3" t="s">
        <v>504</v>
      </c>
      <c r="BV314" s="3" t="s">
        <v>509</v>
      </c>
      <c r="DF314" s="3" t="s">
        <v>513</v>
      </c>
      <c r="DK314" s="3" t="s">
        <v>517</v>
      </c>
      <c r="DL314" s="3" t="s">
        <v>514</v>
      </c>
      <c r="DM314" s="3" t="s">
        <v>514</v>
      </c>
      <c r="DN314" s="3" t="s">
        <v>514</v>
      </c>
      <c r="DP314" s="3" t="s">
        <v>514</v>
      </c>
      <c r="DQ314" s="3" t="s">
        <v>514</v>
      </c>
      <c r="DR314" s="3" t="s">
        <v>514</v>
      </c>
      <c r="DS314" s="3" t="s">
        <v>522</v>
      </c>
      <c r="DT314" s="3" t="s">
        <v>514</v>
      </c>
      <c r="FP314" s="3" t="s">
        <v>530</v>
      </c>
      <c r="FQ314" s="3" t="s">
        <v>532</v>
      </c>
      <c r="FR314" s="3" t="s">
        <v>536</v>
      </c>
      <c r="FS314" s="3" t="s">
        <v>542</v>
      </c>
      <c r="FT314" s="3" t="s">
        <v>546</v>
      </c>
      <c r="FU314" s="3" t="s">
        <v>552</v>
      </c>
      <c r="FV314" s="3" t="s">
        <v>563</v>
      </c>
      <c r="FW314" s="3" t="s">
        <v>564</v>
      </c>
      <c r="FX314" s="3" t="s">
        <v>563</v>
      </c>
      <c r="FY314" s="3" t="s">
        <v>563</v>
      </c>
      <c r="FZ314" s="3" t="s">
        <v>563</v>
      </c>
      <c r="GA314" s="3" t="s">
        <v>569</v>
      </c>
      <c r="GB314" s="3" t="s">
        <v>577</v>
      </c>
      <c r="GC314" s="3" t="s">
        <v>576</v>
      </c>
      <c r="GD314" s="3" t="s">
        <v>514</v>
      </c>
      <c r="GE314" s="3" t="s">
        <v>517</v>
      </c>
      <c r="GF314" s="3" t="s">
        <v>514</v>
      </c>
      <c r="GG314" s="3" t="s">
        <v>514</v>
      </c>
      <c r="GH314" s="3" t="s">
        <v>514</v>
      </c>
      <c r="GI314" s="3" t="s">
        <v>583</v>
      </c>
      <c r="GJ314" s="3" t="s">
        <v>514</v>
      </c>
      <c r="GK314" s="3" t="s">
        <v>514</v>
      </c>
      <c r="GL314" s="3" t="s">
        <v>590</v>
      </c>
      <c r="GM314" s="3" t="s">
        <v>589</v>
      </c>
      <c r="GN314" s="3" t="s">
        <v>514</v>
      </c>
      <c r="GO314" s="3" t="s">
        <v>514</v>
      </c>
      <c r="GP314" s="3" t="s">
        <v>514</v>
      </c>
      <c r="GQ314" s="3" t="s">
        <v>588</v>
      </c>
      <c r="GR314" s="3" t="s">
        <v>586</v>
      </c>
      <c r="GS314" s="3" t="s">
        <v>514</v>
      </c>
      <c r="GT314" s="3" t="s">
        <v>514</v>
      </c>
      <c r="GU314" s="3" t="s">
        <v>608</v>
      </c>
      <c r="GV314" s="3" t="s">
        <v>514</v>
      </c>
      <c r="GW314" s="3" t="s">
        <v>609</v>
      </c>
      <c r="GX314" s="3" t="s">
        <v>612</v>
      </c>
      <c r="GY314" s="3" t="s">
        <v>514</v>
      </c>
      <c r="GZ314" s="3" t="s">
        <v>610</v>
      </c>
      <c r="HA314" s="3" t="s">
        <v>514</v>
      </c>
      <c r="HB314" s="3" t="s">
        <v>514</v>
      </c>
      <c r="HC314" s="3" t="s">
        <v>635</v>
      </c>
      <c r="HD314" s="3" t="s">
        <v>633</v>
      </c>
      <c r="HE314" s="3" t="s">
        <v>630</v>
      </c>
      <c r="HF314" s="3" t="s">
        <v>514</v>
      </c>
      <c r="HG314" s="3" t="s">
        <v>514</v>
      </c>
      <c r="HH314" s="3" t="s">
        <v>632</v>
      </c>
    </row>
    <row r="315" spans="2:216" x14ac:dyDescent="0.35">
      <c r="B315" s="78">
        <v>305</v>
      </c>
      <c r="C315" s="3" t="s">
        <v>485</v>
      </c>
      <c r="D315" s="3" t="s">
        <v>483</v>
      </c>
      <c r="E315" s="3" t="s">
        <v>484</v>
      </c>
      <c r="G315" s="3" t="s">
        <v>498</v>
      </c>
      <c r="H315" s="82">
        <v>16</v>
      </c>
      <c r="AO315" s="3" t="s">
        <v>504</v>
      </c>
      <c r="BV315" s="3" t="s">
        <v>509</v>
      </c>
      <c r="DF315" s="3" t="s">
        <v>513</v>
      </c>
      <c r="DK315" s="3" t="s">
        <v>514</v>
      </c>
      <c r="DL315" s="3" t="s">
        <v>516</v>
      </c>
      <c r="DM315" s="3" t="s">
        <v>514</v>
      </c>
      <c r="DN315" s="3" t="s">
        <v>514</v>
      </c>
      <c r="DP315" s="3" t="s">
        <v>514</v>
      </c>
      <c r="DQ315" s="3" t="s">
        <v>521</v>
      </c>
      <c r="DR315" s="3" t="s">
        <v>514</v>
      </c>
      <c r="DS315" s="3" t="s">
        <v>514</v>
      </c>
      <c r="DT315" s="3" t="s">
        <v>514</v>
      </c>
      <c r="FP315" s="3" t="s">
        <v>530</v>
      </c>
      <c r="FQ315" s="3" t="s">
        <v>532</v>
      </c>
      <c r="FR315" s="3" t="s">
        <v>536</v>
      </c>
      <c r="FS315" s="3" t="s">
        <v>542</v>
      </c>
      <c r="FT315" s="3" t="s">
        <v>546</v>
      </c>
      <c r="FU315" s="3" t="s">
        <v>552</v>
      </c>
      <c r="FV315" s="3" t="s">
        <v>563</v>
      </c>
      <c r="FW315" s="3" t="s">
        <v>564</v>
      </c>
      <c r="FX315" s="3" t="s">
        <v>564</v>
      </c>
      <c r="FY315" s="3" t="s">
        <v>565</v>
      </c>
      <c r="FZ315" s="3" t="s">
        <v>564</v>
      </c>
      <c r="GA315" s="3" t="s">
        <v>508</v>
      </c>
      <c r="GB315" s="3" t="s">
        <v>514</v>
      </c>
      <c r="GC315" s="3" t="s">
        <v>576</v>
      </c>
      <c r="GD315" s="3" t="s">
        <v>514</v>
      </c>
      <c r="GE315" s="3" t="s">
        <v>514</v>
      </c>
      <c r="GF315" s="3" t="s">
        <v>516</v>
      </c>
      <c r="GG315" s="3" t="s">
        <v>514</v>
      </c>
      <c r="GH315" s="3" t="s">
        <v>514</v>
      </c>
      <c r="GI315" s="3" t="s">
        <v>583</v>
      </c>
      <c r="GJ315" s="3" t="s">
        <v>514</v>
      </c>
      <c r="GK315" s="3" t="s">
        <v>514</v>
      </c>
      <c r="GL315" s="3" t="s">
        <v>590</v>
      </c>
      <c r="GM315" s="3" t="s">
        <v>514</v>
      </c>
      <c r="GN315" s="3" t="s">
        <v>585</v>
      </c>
      <c r="GO315" s="3" t="s">
        <v>514</v>
      </c>
      <c r="GP315" s="3" t="s">
        <v>514</v>
      </c>
      <c r="GQ315" s="3" t="s">
        <v>588</v>
      </c>
      <c r="GR315" s="3" t="s">
        <v>586</v>
      </c>
      <c r="GS315" s="3" t="s">
        <v>514</v>
      </c>
      <c r="GT315" s="3" t="s">
        <v>514</v>
      </c>
      <c r="GU315" s="3" t="s">
        <v>608</v>
      </c>
      <c r="GV315" s="3" t="s">
        <v>514</v>
      </c>
      <c r="GW315" s="3" t="s">
        <v>609</v>
      </c>
      <c r="GX315" s="3" t="s">
        <v>514</v>
      </c>
      <c r="GY315" s="3" t="s">
        <v>514</v>
      </c>
      <c r="GZ315" s="3" t="s">
        <v>514</v>
      </c>
      <c r="HA315" s="3" t="s">
        <v>514</v>
      </c>
      <c r="HB315" s="3" t="s">
        <v>514</v>
      </c>
      <c r="HC315" s="3" t="s">
        <v>514</v>
      </c>
      <c r="HD315" s="3" t="s">
        <v>514</v>
      </c>
      <c r="HE315" s="3" t="s">
        <v>630</v>
      </c>
      <c r="HF315" s="3" t="s">
        <v>514</v>
      </c>
      <c r="HG315" s="3" t="s">
        <v>631</v>
      </c>
      <c r="HH315" s="3" t="s">
        <v>632</v>
      </c>
    </row>
    <row r="316" spans="2:216" x14ac:dyDescent="0.35">
      <c r="B316" s="78">
        <v>306</v>
      </c>
      <c r="C316" s="3" t="s">
        <v>488</v>
      </c>
      <c r="D316" s="3" t="s">
        <v>483</v>
      </c>
      <c r="E316" s="3" t="s">
        <v>490</v>
      </c>
      <c r="G316" s="3" t="s">
        <v>498</v>
      </c>
      <c r="H316" s="82">
        <v>16</v>
      </c>
      <c r="AO316" s="3" t="s">
        <v>504</v>
      </c>
      <c r="BV316" s="3" t="s">
        <v>509</v>
      </c>
      <c r="DF316" s="3" t="s">
        <v>515</v>
      </c>
      <c r="DK316" s="3" t="s">
        <v>517</v>
      </c>
      <c r="DL316" s="3" t="s">
        <v>514</v>
      </c>
      <c r="DM316" s="3" t="s">
        <v>514</v>
      </c>
      <c r="DN316" s="3" t="s">
        <v>514</v>
      </c>
      <c r="DP316" s="3" t="s">
        <v>514</v>
      </c>
      <c r="DQ316" s="3" t="s">
        <v>514</v>
      </c>
      <c r="DR316" s="3" t="s">
        <v>520</v>
      </c>
      <c r="DS316" s="3" t="s">
        <v>514</v>
      </c>
      <c r="DT316" s="3" t="s">
        <v>514</v>
      </c>
      <c r="FP316" s="3" t="s">
        <v>526</v>
      </c>
      <c r="FQ316" s="3" t="s">
        <v>532</v>
      </c>
      <c r="FR316" s="3" t="s">
        <v>537</v>
      </c>
      <c r="FS316" s="3" t="s">
        <v>542</v>
      </c>
      <c r="FT316" s="3" t="s">
        <v>546</v>
      </c>
      <c r="FU316" s="3" t="s">
        <v>554</v>
      </c>
      <c r="FV316" s="3" t="s">
        <v>564</v>
      </c>
      <c r="FW316" s="3" t="s">
        <v>563</v>
      </c>
      <c r="FX316" s="3" t="s">
        <v>564</v>
      </c>
      <c r="FY316" s="3" t="s">
        <v>564</v>
      </c>
      <c r="FZ316" s="3" t="s">
        <v>564</v>
      </c>
      <c r="GA316" s="3" t="s">
        <v>569</v>
      </c>
      <c r="GB316" s="3" t="s">
        <v>577</v>
      </c>
      <c r="GC316" s="3" t="s">
        <v>514</v>
      </c>
      <c r="GD316" s="3" t="s">
        <v>514</v>
      </c>
      <c r="GE316" s="3" t="s">
        <v>517</v>
      </c>
      <c r="GF316" s="3" t="s">
        <v>514</v>
      </c>
      <c r="GG316" s="3" t="s">
        <v>514</v>
      </c>
      <c r="GH316" s="3" t="s">
        <v>514</v>
      </c>
      <c r="GI316" s="3" t="s">
        <v>583</v>
      </c>
      <c r="GJ316" s="3" t="s">
        <v>514</v>
      </c>
      <c r="GK316" s="3" t="s">
        <v>514</v>
      </c>
      <c r="GL316" s="3" t="s">
        <v>514</v>
      </c>
      <c r="GM316" s="3" t="s">
        <v>514</v>
      </c>
      <c r="GN316" s="3" t="s">
        <v>514</v>
      </c>
      <c r="GO316" s="3" t="s">
        <v>591</v>
      </c>
      <c r="GP316" s="3" t="s">
        <v>514</v>
      </c>
      <c r="GQ316" s="3" t="s">
        <v>514</v>
      </c>
      <c r="GR316" s="3" t="s">
        <v>514</v>
      </c>
      <c r="GS316" s="3" t="s">
        <v>514</v>
      </c>
      <c r="GT316" s="3" t="s">
        <v>514</v>
      </c>
      <c r="GU316" s="3" t="s">
        <v>514</v>
      </c>
      <c r="GV316" s="3" t="s">
        <v>514</v>
      </c>
      <c r="GW316" s="3" t="s">
        <v>514</v>
      </c>
      <c r="GX316" s="3" t="s">
        <v>514</v>
      </c>
      <c r="GY316" s="3" t="s">
        <v>514</v>
      </c>
      <c r="GZ316" s="3" t="s">
        <v>514</v>
      </c>
      <c r="HA316" s="3" t="s">
        <v>514</v>
      </c>
      <c r="HB316" s="3" t="s">
        <v>515</v>
      </c>
      <c r="HC316" s="3" t="s">
        <v>514</v>
      </c>
      <c r="HD316" s="3" t="s">
        <v>633</v>
      </c>
      <c r="HE316" s="3" t="s">
        <v>514</v>
      </c>
      <c r="HF316" s="3" t="s">
        <v>514</v>
      </c>
      <c r="HG316" s="3" t="s">
        <v>631</v>
      </c>
      <c r="HH316" s="3" t="s">
        <v>514</v>
      </c>
    </row>
    <row r="317" spans="2:216" x14ac:dyDescent="0.35">
      <c r="B317" s="78">
        <v>307</v>
      </c>
      <c r="C317" s="3" t="s">
        <v>492</v>
      </c>
      <c r="D317" s="3" t="s">
        <v>483</v>
      </c>
      <c r="E317" s="3" t="s">
        <v>484</v>
      </c>
      <c r="G317" s="3" t="s">
        <v>498</v>
      </c>
      <c r="H317" s="82">
        <v>16</v>
      </c>
      <c r="AO317" s="3" t="s">
        <v>504</v>
      </c>
      <c r="BV317" s="3" t="s">
        <v>509</v>
      </c>
      <c r="DF317" s="3" t="s">
        <v>513</v>
      </c>
      <c r="DK317" s="3" t="s">
        <v>514</v>
      </c>
      <c r="DL317" s="3" t="s">
        <v>516</v>
      </c>
      <c r="DM317" s="3" t="s">
        <v>514</v>
      </c>
      <c r="DN317" s="3" t="s">
        <v>514</v>
      </c>
      <c r="DP317" s="3" t="s">
        <v>523</v>
      </c>
      <c r="DQ317" s="3" t="s">
        <v>514</v>
      </c>
      <c r="DR317" s="3" t="s">
        <v>514</v>
      </c>
      <c r="DS317" s="3" t="s">
        <v>514</v>
      </c>
      <c r="DT317" s="3" t="s">
        <v>514</v>
      </c>
      <c r="FP317" s="3" t="s">
        <v>528</v>
      </c>
      <c r="FQ317" s="3" t="s">
        <v>533</v>
      </c>
      <c r="FR317" s="3" t="s">
        <v>536</v>
      </c>
      <c r="FS317" s="3" t="s">
        <v>542</v>
      </c>
      <c r="FT317" s="3" t="s">
        <v>546</v>
      </c>
      <c r="FU317" s="3" t="s">
        <v>554</v>
      </c>
      <c r="FV317" s="3" t="s">
        <v>563</v>
      </c>
      <c r="FW317" s="3" t="s">
        <v>564</v>
      </c>
      <c r="FX317" s="3" t="s">
        <v>563</v>
      </c>
      <c r="FY317" s="3" t="s">
        <v>564</v>
      </c>
      <c r="FZ317" s="3" t="s">
        <v>563</v>
      </c>
      <c r="GA317" s="3" t="s">
        <v>569</v>
      </c>
      <c r="GB317" s="3" t="s">
        <v>514</v>
      </c>
      <c r="GC317" s="3" t="s">
        <v>576</v>
      </c>
      <c r="GD317" s="3" t="s">
        <v>514</v>
      </c>
      <c r="GE317" s="3" t="s">
        <v>514</v>
      </c>
      <c r="GF317" s="3" t="s">
        <v>516</v>
      </c>
      <c r="GG317" s="3" t="s">
        <v>514</v>
      </c>
      <c r="GH317" s="3" t="s">
        <v>514</v>
      </c>
      <c r="GI317" s="3" t="s">
        <v>583</v>
      </c>
      <c r="GJ317" s="3" t="s">
        <v>584</v>
      </c>
      <c r="GK317" s="3" t="s">
        <v>587</v>
      </c>
      <c r="GL317" s="3" t="s">
        <v>590</v>
      </c>
      <c r="GM317" s="3" t="s">
        <v>589</v>
      </c>
      <c r="GN317" s="3" t="s">
        <v>585</v>
      </c>
      <c r="GO317" s="3" t="s">
        <v>591</v>
      </c>
      <c r="GP317" s="3" t="s">
        <v>592</v>
      </c>
      <c r="GQ317" s="3" t="s">
        <v>588</v>
      </c>
      <c r="GR317" s="3" t="s">
        <v>586</v>
      </c>
      <c r="GS317" s="3" t="s">
        <v>514</v>
      </c>
      <c r="GT317" s="3" t="s">
        <v>514</v>
      </c>
      <c r="GU317" s="3" t="s">
        <v>608</v>
      </c>
      <c r="GV317" s="3" t="s">
        <v>611</v>
      </c>
      <c r="GW317" s="3" t="s">
        <v>609</v>
      </c>
      <c r="GX317" s="3" t="s">
        <v>612</v>
      </c>
      <c r="GY317" s="3" t="s">
        <v>613</v>
      </c>
      <c r="GZ317" s="3" t="s">
        <v>610</v>
      </c>
      <c r="HA317" s="3" t="s">
        <v>514</v>
      </c>
      <c r="HB317" s="3" t="s">
        <v>515</v>
      </c>
      <c r="HC317" s="3" t="s">
        <v>635</v>
      </c>
      <c r="HD317" s="3" t="s">
        <v>633</v>
      </c>
      <c r="HE317" s="3" t="s">
        <v>630</v>
      </c>
      <c r="HF317" s="3" t="s">
        <v>634</v>
      </c>
      <c r="HG317" s="3" t="s">
        <v>631</v>
      </c>
      <c r="HH317" s="3" t="s">
        <v>632</v>
      </c>
    </row>
    <row r="318" spans="2:216" x14ac:dyDescent="0.35">
      <c r="B318" s="78">
        <v>308</v>
      </c>
      <c r="C318" s="3" t="s">
        <v>492</v>
      </c>
      <c r="D318" s="3" t="s">
        <v>486</v>
      </c>
      <c r="E318" s="3" t="s">
        <v>484</v>
      </c>
      <c r="G318" s="3" t="s">
        <v>498</v>
      </c>
      <c r="H318" s="82">
        <v>16</v>
      </c>
      <c r="AO318" s="3" t="s">
        <v>504</v>
      </c>
      <c r="BV318" s="3" t="s">
        <v>509</v>
      </c>
      <c r="DF318" s="3" t="s">
        <v>513</v>
      </c>
      <c r="DK318" s="3" t="s">
        <v>514</v>
      </c>
      <c r="DL318" s="3" t="s">
        <v>516</v>
      </c>
      <c r="DM318" s="3" t="s">
        <v>514</v>
      </c>
      <c r="DN318" s="3" t="s">
        <v>514</v>
      </c>
      <c r="DP318" s="3" t="s">
        <v>514</v>
      </c>
      <c r="DQ318" s="3" t="s">
        <v>514</v>
      </c>
      <c r="DR318" s="3" t="s">
        <v>520</v>
      </c>
      <c r="DS318" s="3" t="s">
        <v>514</v>
      </c>
      <c r="DT318" s="3" t="s">
        <v>514</v>
      </c>
      <c r="FP318" s="3" t="s">
        <v>528</v>
      </c>
      <c r="FQ318" s="3" t="s">
        <v>533</v>
      </c>
      <c r="FR318" s="3" t="s">
        <v>536</v>
      </c>
      <c r="FS318" s="3" t="s">
        <v>542</v>
      </c>
      <c r="FT318" s="3" t="s">
        <v>546</v>
      </c>
      <c r="FU318" s="3" t="s">
        <v>554</v>
      </c>
      <c r="FV318" s="3" t="s">
        <v>563</v>
      </c>
      <c r="FW318" s="3" t="s">
        <v>563</v>
      </c>
      <c r="FX318" s="3" t="s">
        <v>564</v>
      </c>
      <c r="FY318" s="3" t="s">
        <v>563</v>
      </c>
      <c r="FZ318" s="3" t="s">
        <v>564</v>
      </c>
      <c r="GA318" s="3" t="s">
        <v>570</v>
      </c>
      <c r="GB318" s="3" t="s">
        <v>514</v>
      </c>
      <c r="GC318" s="3" t="s">
        <v>576</v>
      </c>
      <c r="GD318" s="3" t="s">
        <v>514</v>
      </c>
      <c r="GE318" s="3" t="s">
        <v>514</v>
      </c>
      <c r="GF318" s="3" t="s">
        <v>516</v>
      </c>
      <c r="GG318" s="3" t="s">
        <v>514</v>
      </c>
      <c r="GH318" s="3" t="s">
        <v>514</v>
      </c>
      <c r="GI318" s="3" t="s">
        <v>514</v>
      </c>
      <c r="GJ318" s="3" t="s">
        <v>514</v>
      </c>
      <c r="GK318" s="3" t="s">
        <v>514</v>
      </c>
      <c r="GL318" s="3" t="s">
        <v>514</v>
      </c>
      <c r="GM318" s="3" t="s">
        <v>589</v>
      </c>
      <c r="GN318" s="3" t="s">
        <v>585</v>
      </c>
      <c r="GO318" s="3" t="s">
        <v>514</v>
      </c>
      <c r="GP318" s="3" t="s">
        <v>514</v>
      </c>
      <c r="GQ318" s="3" t="s">
        <v>514</v>
      </c>
      <c r="GR318" s="3" t="s">
        <v>586</v>
      </c>
      <c r="GS318" s="3" t="s">
        <v>514</v>
      </c>
      <c r="GT318" s="3" t="s">
        <v>514</v>
      </c>
      <c r="GU318" s="3" t="s">
        <v>514</v>
      </c>
      <c r="GV318" s="3" t="s">
        <v>611</v>
      </c>
      <c r="GW318" s="3" t="s">
        <v>514</v>
      </c>
      <c r="GX318" s="3" t="s">
        <v>514</v>
      </c>
      <c r="GY318" s="3" t="s">
        <v>514</v>
      </c>
      <c r="GZ318" s="3" t="s">
        <v>514</v>
      </c>
      <c r="HA318" s="3" t="s">
        <v>514</v>
      </c>
      <c r="HB318" s="3" t="s">
        <v>514</v>
      </c>
      <c r="HC318" s="3" t="s">
        <v>635</v>
      </c>
      <c r="HD318" s="3" t="s">
        <v>633</v>
      </c>
      <c r="HE318" s="3" t="s">
        <v>514</v>
      </c>
      <c r="HF318" s="3" t="s">
        <v>514</v>
      </c>
      <c r="HG318" s="3" t="s">
        <v>514</v>
      </c>
      <c r="HH318" s="3" t="s">
        <v>514</v>
      </c>
    </row>
    <row r="319" spans="2:216" x14ac:dyDescent="0.35">
      <c r="B319" s="78">
        <v>309</v>
      </c>
      <c r="C319" s="3" t="s">
        <v>488</v>
      </c>
      <c r="D319" s="3" t="s">
        <v>486</v>
      </c>
      <c r="E319" s="3" t="s">
        <v>484</v>
      </c>
      <c r="G319" s="3" t="s">
        <v>498</v>
      </c>
      <c r="H319" s="82">
        <v>16</v>
      </c>
      <c r="AO319" s="3" t="s">
        <v>504</v>
      </c>
      <c r="BV319" s="3" t="s">
        <v>509</v>
      </c>
      <c r="DF319" s="3" t="s">
        <v>513</v>
      </c>
      <c r="DK319" s="3" t="s">
        <v>514</v>
      </c>
      <c r="DL319" s="3" t="s">
        <v>516</v>
      </c>
      <c r="DM319" s="3" t="s">
        <v>514</v>
      </c>
      <c r="DN319" s="3" t="s">
        <v>514</v>
      </c>
      <c r="DP319" s="3" t="s">
        <v>514</v>
      </c>
      <c r="DQ319" s="3" t="s">
        <v>514</v>
      </c>
      <c r="DR319" s="3" t="s">
        <v>514</v>
      </c>
      <c r="DS319" s="3" t="s">
        <v>522</v>
      </c>
      <c r="DT319" s="3" t="s">
        <v>514</v>
      </c>
      <c r="FP319" s="3" t="s">
        <v>527</v>
      </c>
      <c r="FQ319" s="3" t="s">
        <v>532</v>
      </c>
      <c r="FR319" s="3" t="s">
        <v>536</v>
      </c>
      <c r="FS319" s="3" t="s">
        <v>542</v>
      </c>
      <c r="FT319" s="3" t="s">
        <v>546</v>
      </c>
      <c r="FU319" s="3" t="s">
        <v>554</v>
      </c>
      <c r="FV319" s="3" t="s">
        <v>563</v>
      </c>
      <c r="FW319" s="3" t="s">
        <v>564</v>
      </c>
      <c r="FX319" s="3" t="s">
        <v>564</v>
      </c>
      <c r="FY319" s="3" t="s">
        <v>564</v>
      </c>
      <c r="FZ319" s="3" t="s">
        <v>563</v>
      </c>
      <c r="GA319" s="3" t="s">
        <v>569</v>
      </c>
      <c r="GB319" s="3" t="s">
        <v>514</v>
      </c>
      <c r="GC319" s="3" t="s">
        <v>576</v>
      </c>
      <c r="GD319" s="3" t="s">
        <v>514</v>
      </c>
      <c r="GE319" s="3" t="s">
        <v>514</v>
      </c>
      <c r="GF319" s="3" t="s">
        <v>516</v>
      </c>
      <c r="GG319" s="3" t="s">
        <v>514</v>
      </c>
      <c r="GH319" s="3" t="s">
        <v>514</v>
      </c>
      <c r="GI319" s="3" t="s">
        <v>583</v>
      </c>
      <c r="GJ319" s="3" t="s">
        <v>514</v>
      </c>
      <c r="GK319" s="3" t="s">
        <v>514</v>
      </c>
      <c r="GL319" s="3" t="s">
        <v>514</v>
      </c>
      <c r="GM319" s="3" t="s">
        <v>514</v>
      </c>
      <c r="GN319" s="3" t="s">
        <v>514</v>
      </c>
      <c r="GO319" s="3" t="s">
        <v>514</v>
      </c>
      <c r="GP319" s="3" t="s">
        <v>514</v>
      </c>
      <c r="GQ319" s="3" t="s">
        <v>588</v>
      </c>
      <c r="GR319" s="3" t="s">
        <v>514</v>
      </c>
      <c r="GS319" s="3" t="s">
        <v>514</v>
      </c>
      <c r="GT319" s="3" t="s">
        <v>514</v>
      </c>
      <c r="GU319" s="3" t="s">
        <v>608</v>
      </c>
      <c r="GV319" s="3" t="s">
        <v>611</v>
      </c>
      <c r="GW319" s="3" t="s">
        <v>609</v>
      </c>
      <c r="GX319" s="3" t="s">
        <v>514</v>
      </c>
      <c r="GY319" s="3" t="s">
        <v>514</v>
      </c>
      <c r="GZ319" s="3" t="s">
        <v>514</v>
      </c>
      <c r="HA319" s="3" t="s">
        <v>514</v>
      </c>
      <c r="HB319" s="3" t="s">
        <v>514</v>
      </c>
      <c r="HC319" s="3" t="s">
        <v>635</v>
      </c>
      <c r="HD319" s="3" t="s">
        <v>633</v>
      </c>
      <c r="HE319" s="3" t="s">
        <v>630</v>
      </c>
      <c r="HF319" s="3" t="s">
        <v>634</v>
      </c>
      <c r="HG319" s="3" t="s">
        <v>514</v>
      </c>
      <c r="HH319" s="3" t="s">
        <v>514</v>
      </c>
    </row>
    <row r="320" spans="2:216" x14ac:dyDescent="0.35">
      <c r="B320" s="78">
        <v>310</v>
      </c>
      <c r="C320" s="3" t="s">
        <v>489</v>
      </c>
      <c r="D320" s="3" t="s">
        <v>483</v>
      </c>
      <c r="E320" s="3" t="s">
        <v>484</v>
      </c>
      <c r="G320" s="3" t="s">
        <v>498</v>
      </c>
      <c r="H320" s="82">
        <v>16</v>
      </c>
      <c r="AO320" s="3" t="s">
        <v>504</v>
      </c>
      <c r="BV320" s="3" t="s">
        <v>509</v>
      </c>
      <c r="DF320" s="3" t="s">
        <v>515</v>
      </c>
      <c r="DK320" s="3" t="s">
        <v>514</v>
      </c>
      <c r="DL320" s="3" t="s">
        <v>516</v>
      </c>
      <c r="DM320" s="3" t="s">
        <v>514</v>
      </c>
      <c r="DN320" s="3" t="s">
        <v>514</v>
      </c>
      <c r="DP320" s="3" t="s">
        <v>514</v>
      </c>
      <c r="DQ320" s="3" t="s">
        <v>514</v>
      </c>
      <c r="DR320" s="3" t="s">
        <v>520</v>
      </c>
      <c r="DS320" s="3" t="s">
        <v>514</v>
      </c>
      <c r="DT320" s="3" t="s">
        <v>514</v>
      </c>
      <c r="FP320" s="3" t="s">
        <v>529</v>
      </c>
      <c r="FQ320" s="3" t="s">
        <v>532</v>
      </c>
      <c r="FR320" s="3" t="s">
        <v>537</v>
      </c>
      <c r="FS320" s="3" t="s">
        <v>542</v>
      </c>
      <c r="FT320" s="3" t="s">
        <v>546</v>
      </c>
      <c r="FU320" s="3" t="s">
        <v>552</v>
      </c>
      <c r="FV320" s="3" t="s">
        <v>565</v>
      </c>
      <c r="FW320" s="3" t="s">
        <v>564</v>
      </c>
      <c r="FX320" s="3" t="s">
        <v>564</v>
      </c>
      <c r="FY320" s="3" t="s">
        <v>564</v>
      </c>
      <c r="FZ320" s="3" t="s">
        <v>563</v>
      </c>
      <c r="GA320" s="3" t="s">
        <v>569</v>
      </c>
      <c r="GB320" s="3" t="s">
        <v>577</v>
      </c>
      <c r="GC320" s="3" t="s">
        <v>514</v>
      </c>
      <c r="GD320" s="3" t="s">
        <v>514</v>
      </c>
      <c r="GE320" s="3" t="s">
        <v>514</v>
      </c>
      <c r="GF320" s="3" t="s">
        <v>516</v>
      </c>
      <c r="GG320" s="3" t="s">
        <v>514</v>
      </c>
      <c r="GH320" s="3" t="s">
        <v>514</v>
      </c>
      <c r="GI320" s="3" t="s">
        <v>514</v>
      </c>
      <c r="GJ320" s="3" t="s">
        <v>584</v>
      </c>
      <c r="GK320" s="3" t="s">
        <v>514</v>
      </c>
      <c r="GL320" s="3" t="s">
        <v>514</v>
      </c>
      <c r="GM320" s="3" t="s">
        <v>514</v>
      </c>
      <c r="GN320" s="3" t="s">
        <v>585</v>
      </c>
      <c r="GO320" s="3" t="s">
        <v>591</v>
      </c>
      <c r="GP320" s="3" t="s">
        <v>514</v>
      </c>
      <c r="GQ320" s="3" t="s">
        <v>514</v>
      </c>
      <c r="GR320" s="3" t="s">
        <v>514</v>
      </c>
      <c r="GS320" s="3" t="s">
        <v>514</v>
      </c>
      <c r="GT320" s="3" t="s">
        <v>514</v>
      </c>
      <c r="GU320" s="3" t="s">
        <v>514</v>
      </c>
      <c r="GV320" s="3" t="s">
        <v>514</v>
      </c>
      <c r="GW320" s="3" t="s">
        <v>609</v>
      </c>
      <c r="GX320" s="3" t="s">
        <v>514</v>
      </c>
      <c r="GY320" s="3" t="s">
        <v>514</v>
      </c>
      <c r="GZ320" s="3" t="s">
        <v>514</v>
      </c>
      <c r="HA320" s="3" t="s">
        <v>514</v>
      </c>
      <c r="HB320" s="3" t="s">
        <v>514</v>
      </c>
      <c r="HC320" s="3" t="s">
        <v>514</v>
      </c>
      <c r="HD320" s="3" t="s">
        <v>633</v>
      </c>
      <c r="HE320" s="3" t="s">
        <v>630</v>
      </c>
      <c r="HF320" s="3" t="s">
        <v>514</v>
      </c>
      <c r="HG320" s="3" t="s">
        <v>514</v>
      </c>
      <c r="HH320" s="3" t="s">
        <v>514</v>
      </c>
    </row>
    <row r="321" spans="2:216" x14ac:dyDescent="0.35">
      <c r="B321" s="78">
        <v>311</v>
      </c>
      <c r="C321" s="3" t="s">
        <v>482</v>
      </c>
      <c r="D321" s="3" t="s">
        <v>486</v>
      </c>
      <c r="E321" s="3" t="s">
        <v>484</v>
      </c>
      <c r="G321" s="3" t="s">
        <v>498</v>
      </c>
      <c r="H321" s="82">
        <v>16</v>
      </c>
      <c r="AO321" s="3" t="s">
        <v>505</v>
      </c>
      <c r="BV321" s="3" t="s">
        <v>509</v>
      </c>
      <c r="DF321" s="3" t="s">
        <v>513</v>
      </c>
      <c r="DK321" s="3" t="s">
        <v>514</v>
      </c>
      <c r="DL321" s="3" t="s">
        <v>516</v>
      </c>
      <c r="DM321" s="3" t="s">
        <v>518</v>
      </c>
      <c r="DN321" s="3" t="s">
        <v>514</v>
      </c>
      <c r="DP321" s="3" t="s">
        <v>514</v>
      </c>
      <c r="DQ321" s="3" t="s">
        <v>514</v>
      </c>
      <c r="DR321" s="3" t="s">
        <v>520</v>
      </c>
      <c r="DS321" s="3" t="s">
        <v>522</v>
      </c>
      <c r="DT321" s="3" t="s">
        <v>514</v>
      </c>
      <c r="FP321" s="3" t="s">
        <v>530</v>
      </c>
      <c r="FQ321" s="3" t="s">
        <v>532</v>
      </c>
      <c r="FR321" s="3" t="s">
        <v>537</v>
      </c>
      <c r="FS321" s="3" t="s">
        <v>542</v>
      </c>
      <c r="FT321" s="3" t="s">
        <v>546</v>
      </c>
      <c r="FU321" s="3" t="s">
        <v>554</v>
      </c>
      <c r="FV321" s="3" t="s">
        <v>564</v>
      </c>
      <c r="FW321" s="3" t="s">
        <v>565</v>
      </c>
      <c r="FX321" s="3" t="s">
        <v>564</v>
      </c>
      <c r="FY321" s="3" t="s">
        <v>565</v>
      </c>
      <c r="FZ321" s="3" t="s">
        <v>565</v>
      </c>
      <c r="GA321" s="3" t="s">
        <v>569</v>
      </c>
      <c r="GB321" s="3" t="s">
        <v>577</v>
      </c>
      <c r="GC321" s="3" t="s">
        <v>576</v>
      </c>
      <c r="GD321" s="3" t="s">
        <v>514</v>
      </c>
      <c r="GE321" s="3" t="s">
        <v>514</v>
      </c>
      <c r="GF321" s="3" t="s">
        <v>516</v>
      </c>
      <c r="GG321" s="3" t="s">
        <v>518</v>
      </c>
      <c r="GH321" s="3" t="s">
        <v>514</v>
      </c>
      <c r="GI321" s="3" t="s">
        <v>514</v>
      </c>
      <c r="GJ321" s="3" t="s">
        <v>584</v>
      </c>
      <c r="GK321" s="3" t="s">
        <v>587</v>
      </c>
      <c r="GL321" s="3" t="s">
        <v>514</v>
      </c>
      <c r="GM321" s="3" t="s">
        <v>514</v>
      </c>
      <c r="GN321" s="3" t="s">
        <v>585</v>
      </c>
      <c r="GO321" s="3" t="s">
        <v>514</v>
      </c>
      <c r="GP321" s="3" t="s">
        <v>514</v>
      </c>
      <c r="GQ321" s="3" t="s">
        <v>514</v>
      </c>
      <c r="GR321" s="3" t="s">
        <v>586</v>
      </c>
      <c r="GS321" s="3" t="s">
        <v>514</v>
      </c>
      <c r="GT321" s="3" t="s">
        <v>514</v>
      </c>
      <c r="GU321" s="3" t="s">
        <v>514</v>
      </c>
      <c r="GV321" s="3" t="s">
        <v>514</v>
      </c>
      <c r="GW321" s="3" t="s">
        <v>514</v>
      </c>
      <c r="GX321" s="3" t="s">
        <v>612</v>
      </c>
      <c r="GY321" s="3" t="s">
        <v>613</v>
      </c>
      <c r="GZ321" s="3" t="s">
        <v>610</v>
      </c>
      <c r="HA321" s="3" t="s">
        <v>514</v>
      </c>
      <c r="HB321" s="3" t="s">
        <v>514</v>
      </c>
      <c r="HC321" s="3" t="s">
        <v>514</v>
      </c>
      <c r="HD321" s="3" t="s">
        <v>514</v>
      </c>
      <c r="HE321" s="3" t="s">
        <v>630</v>
      </c>
      <c r="HF321" s="3" t="s">
        <v>514</v>
      </c>
      <c r="HG321" s="3" t="s">
        <v>514</v>
      </c>
      <c r="HH321" s="3" t="s">
        <v>632</v>
      </c>
    </row>
    <row r="322" spans="2:216" x14ac:dyDescent="0.35">
      <c r="B322" s="78">
        <v>312</v>
      </c>
      <c r="C322" s="3" t="s">
        <v>489</v>
      </c>
      <c r="D322" s="3" t="s">
        <v>486</v>
      </c>
      <c r="E322" s="3" t="s">
        <v>484</v>
      </c>
      <c r="G322" s="3" t="s">
        <v>498</v>
      </c>
      <c r="H322" s="82">
        <v>16</v>
      </c>
      <c r="AO322" s="3" t="s">
        <v>504</v>
      </c>
      <c r="BV322" s="3" t="s">
        <v>509</v>
      </c>
      <c r="DF322" s="3" t="s">
        <v>514</v>
      </c>
      <c r="DK322" s="3" t="s">
        <v>514</v>
      </c>
      <c r="DL322" s="3" t="s">
        <v>514</v>
      </c>
      <c r="DM322" s="3" t="s">
        <v>514</v>
      </c>
      <c r="DN322" s="3" t="s">
        <v>514</v>
      </c>
      <c r="DP322" s="3" t="s">
        <v>514</v>
      </c>
      <c r="DQ322" s="3" t="s">
        <v>514</v>
      </c>
      <c r="DR322" s="3" t="s">
        <v>514</v>
      </c>
      <c r="DS322" s="3" t="s">
        <v>514</v>
      </c>
      <c r="DT322" s="3" t="s">
        <v>514</v>
      </c>
      <c r="FP322" s="3" t="s">
        <v>527</v>
      </c>
      <c r="FQ322" s="3" t="s">
        <v>533</v>
      </c>
      <c r="FR322" s="3" t="s">
        <v>540</v>
      </c>
      <c r="FS322" s="3" t="s">
        <v>542</v>
      </c>
      <c r="FT322" s="3" t="s">
        <v>546</v>
      </c>
      <c r="FU322" s="3" t="s">
        <v>552</v>
      </c>
      <c r="FV322" s="3" t="s">
        <v>564</v>
      </c>
      <c r="FW322" s="3" t="s">
        <v>565</v>
      </c>
      <c r="FX322" s="3" t="s">
        <v>565</v>
      </c>
      <c r="FY322" s="3" t="s">
        <v>565</v>
      </c>
      <c r="FZ322" s="3" t="s">
        <v>563</v>
      </c>
      <c r="GA322" s="3" t="s">
        <v>569</v>
      </c>
      <c r="GB322" s="3" t="s">
        <v>514</v>
      </c>
      <c r="GC322" s="3" t="s">
        <v>514</v>
      </c>
      <c r="GD322" s="3" t="s">
        <v>514</v>
      </c>
      <c r="GE322" s="3" t="s">
        <v>514</v>
      </c>
      <c r="GF322" s="3" t="s">
        <v>514</v>
      </c>
      <c r="GG322" s="3" t="s">
        <v>514</v>
      </c>
      <c r="GH322" s="3" t="s">
        <v>514</v>
      </c>
      <c r="GI322" s="3" t="s">
        <v>514</v>
      </c>
      <c r="GJ322" s="3" t="s">
        <v>514</v>
      </c>
      <c r="GK322" s="3" t="s">
        <v>514</v>
      </c>
      <c r="GL322" s="3" t="s">
        <v>514</v>
      </c>
      <c r="GM322" s="3" t="s">
        <v>514</v>
      </c>
      <c r="GN322" s="3" t="s">
        <v>514</v>
      </c>
      <c r="GO322" s="3" t="s">
        <v>514</v>
      </c>
      <c r="GP322" s="3" t="s">
        <v>514</v>
      </c>
      <c r="GQ322" s="3" t="s">
        <v>514</v>
      </c>
      <c r="GR322" s="3" t="s">
        <v>514</v>
      </c>
      <c r="GS322" s="3" t="s">
        <v>514</v>
      </c>
      <c r="GT322" s="3" t="s">
        <v>514</v>
      </c>
      <c r="GU322" s="3" t="s">
        <v>514</v>
      </c>
      <c r="GV322" s="3" t="s">
        <v>514</v>
      </c>
      <c r="GW322" s="3" t="s">
        <v>514</v>
      </c>
      <c r="GX322" s="3" t="s">
        <v>514</v>
      </c>
      <c r="GY322" s="3" t="s">
        <v>514</v>
      </c>
      <c r="GZ322" s="3" t="s">
        <v>514</v>
      </c>
      <c r="HA322" s="3" t="s">
        <v>514</v>
      </c>
      <c r="HB322" s="3" t="s">
        <v>514</v>
      </c>
      <c r="HC322" s="3" t="s">
        <v>514</v>
      </c>
      <c r="HD322" s="3" t="s">
        <v>514</v>
      </c>
      <c r="HE322" s="3" t="s">
        <v>514</v>
      </c>
      <c r="HF322" s="3" t="s">
        <v>514</v>
      </c>
      <c r="HG322" s="3" t="s">
        <v>514</v>
      </c>
      <c r="HH322" s="3" t="s">
        <v>514</v>
      </c>
    </row>
    <row r="323" spans="2:216" x14ac:dyDescent="0.35">
      <c r="B323" s="78">
        <v>313</v>
      </c>
      <c r="C323" s="3" t="s">
        <v>485</v>
      </c>
      <c r="D323" s="3" t="s">
        <v>486</v>
      </c>
      <c r="E323" s="3" t="s">
        <v>490</v>
      </c>
      <c r="G323" s="3" t="s">
        <v>498</v>
      </c>
      <c r="H323" s="82">
        <v>16</v>
      </c>
      <c r="AO323" s="3" t="s">
        <v>504</v>
      </c>
      <c r="BV323" s="3" t="s">
        <v>509</v>
      </c>
      <c r="DF323" s="3" t="s">
        <v>513</v>
      </c>
      <c r="DK323" s="3" t="s">
        <v>517</v>
      </c>
      <c r="DL323" s="3" t="s">
        <v>514</v>
      </c>
      <c r="DM323" s="3" t="s">
        <v>514</v>
      </c>
      <c r="DN323" s="3" t="s">
        <v>514</v>
      </c>
      <c r="DP323" s="3" t="s">
        <v>514</v>
      </c>
      <c r="DQ323" s="3" t="s">
        <v>521</v>
      </c>
      <c r="DR323" s="3" t="s">
        <v>514</v>
      </c>
      <c r="DS323" s="3" t="s">
        <v>514</v>
      </c>
      <c r="DT323" s="3" t="s">
        <v>514</v>
      </c>
      <c r="FP323" s="3" t="s">
        <v>526</v>
      </c>
      <c r="FQ323" s="3" t="s">
        <v>532</v>
      </c>
      <c r="FR323" s="3" t="s">
        <v>537</v>
      </c>
      <c r="FS323" s="3" t="s">
        <v>542</v>
      </c>
      <c r="FT323" s="3" t="s">
        <v>546</v>
      </c>
      <c r="FU323" s="3" t="s">
        <v>555</v>
      </c>
      <c r="FV323" s="3" t="s">
        <v>564</v>
      </c>
      <c r="FW323" s="3" t="s">
        <v>564</v>
      </c>
      <c r="FX323" s="3" t="s">
        <v>563</v>
      </c>
      <c r="FY323" s="3" t="s">
        <v>564</v>
      </c>
      <c r="FZ323" s="3" t="s">
        <v>565</v>
      </c>
      <c r="GA323" s="3" t="s">
        <v>569</v>
      </c>
      <c r="GB323" s="3" t="s">
        <v>577</v>
      </c>
      <c r="GC323" s="3" t="s">
        <v>514</v>
      </c>
      <c r="GD323" s="3" t="s">
        <v>514</v>
      </c>
      <c r="GE323" s="3" t="s">
        <v>517</v>
      </c>
      <c r="GF323" s="3" t="s">
        <v>514</v>
      </c>
      <c r="GG323" s="3" t="s">
        <v>514</v>
      </c>
      <c r="GH323" s="3" t="s">
        <v>514</v>
      </c>
      <c r="GI323" s="3" t="s">
        <v>583</v>
      </c>
      <c r="GJ323" s="3" t="s">
        <v>514</v>
      </c>
      <c r="GK323" s="3" t="s">
        <v>514</v>
      </c>
      <c r="GL323" s="3" t="s">
        <v>514</v>
      </c>
      <c r="GM323" s="3" t="s">
        <v>514</v>
      </c>
      <c r="GN323" s="3" t="s">
        <v>514</v>
      </c>
      <c r="GO323" s="3" t="s">
        <v>514</v>
      </c>
      <c r="GP323" s="3" t="s">
        <v>514</v>
      </c>
      <c r="GQ323" s="3" t="s">
        <v>514</v>
      </c>
      <c r="GR323" s="3" t="s">
        <v>514</v>
      </c>
      <c r="GS323" s="3" t="s">
        <v>514</v>
      </c>
      <c r="GT323" s="3" t="s">
        <v>514</v>
      </c>
      <c r="GU323" s="3" t="s">
        <v>514</v>
      </c>
      <c r="GV323" s="3" t="s">
        <v>611</v>
      </c>
      <c r="GW323" s="3" t="s">
        <v>514</v>
      </c>
      <c r="GX323" s="3" t="s">
        <v>514</v>
      </c>
      <c r="GY323" s="3" t="s">
        <v>514</v>
      </c>
      <c r="GZ323" s="3" t="s">
        <v>514</v>
      </c>
      <c r="HA323" s="3" t="s">
        <v>514</v>
      </c>
      <c r="HB323" s="3" t="s">
        <v>514</v>
      </c>
      <c r="HC323" s="3" t="s">
        <v>635</v>
      </c>
      <c r="HD323" s="3" t="s">
        <v>514</v>
      </c>
      <c r="HE323" s="3" t="s">
        <v>514</v>
      </c>
      <c r="HF323" s="3" t="s">
        <v>514</v>
      </c>
      <c r="HG323" s="3" t="s">
        <v>514</v>
      </c>
      <c r="HH323" s="3" t="s">
        <v>514</v>
      </c>
    </row>
    <row r="324" spans="2:216" x14ac:dyDescent="0.35">
      <c r="B324" s="78">
        <v>314</v>
      </c>
      <c r="C324" s="3" t="s">
        <v>482</v>
      </c>
      <c r="D324" s="3" t="s">
        <v>483</v>
      </c>
      <c r="E324" s="3" t="s">
        <v>490</v>
      </c>
      <c r="G324" s="3" t="s">
        <v>498</v>
      </c>
      <c r="H324" s="82">
        <v>16</v>
      </c>
      <c r="AO324" s="3" t="s">
        <v>504</v>
      </c>
      <c r="BV324" s="3" t="s">
        <v>509</v>
      </c>
      <c r="DF324" s="3" t="s">
        <v>513</v>
      </c>
      <c r="DK324" s="3" t="s">
        <v>517</v>
      </c>
      <c r="DL324" s="3" t="s">
        <v>516</v>
      </c>
      <c r="DM324" s="3" t="s">
        <v>514</v>
      </c>
      <c r="DN324" s="3" t="s">
        <v>514</v>
      </c>
      <c r="DP324" s="3" t="s">
        <v>514</v>
      </c>
      <c r="DQ324" s="3" t="s">
        <v>521</v>
      </c>
      <c r="DR324" s="3" t="s">
        <v>514</v>
      </c>
      <c r="DS324" s="3" t="s">
        <v>514</v>
      </c>
      <c r="DT324" s="3" t="s">
        <v>514</v>
      </c>
      <c r="FP324" s="3" t="s">
        <v>525</v>
      </c>
      <c r="FQ324" s="3" t="s">
        <v>532</v>
      </c>
      <c r="FR324" s="3" t="s">
        <v>538</v>
      </c>
      <c r="FS324" s="3" t="s">
        <v>542</v>
      </c>
      <c r="FT324" s="3" t="s">
        <v>546</v>
      </c>
      <c r="FU324" s="3" t="s">
        <v>556</v>
      </c>
      <c r="FV324" s="3" t="s">
        <v>563</v>
      </c>
      <c r="FW324" s="3" t="s">
        <v>565</v>
      </c>
      <c r="FX324" s="3" t="s">
        <v>564</v>
      </c>
      <c r="FY324" s="3" t="s">
        <v>564</v>
      </c>
      <c r="FZ324" s="3" t="s">
        <v>563</v>
      </c>
      <c r="GA324" s="3" t="s">
        <v>569</v>
      </c>
      <c r="GB324" s="3" t="s">
        <v>577</v>
      </c>
      <c r="GC324" s="3" t="s">
        <v>514</v>
      </c>
      <c r="GD324" s="3" t="s">
        <v>514</v>
      </c>
      <c r="GE324" s="3" t="s">
        <v>517</v>
      </c>
      <c r="GF324" s="3" t="s">
        <v>516</v>
      </c>
      <c r="GG324" s="3" t="s">
        <v>514</v>
      </c>
      <c r="GH324" s="3" t="s">
        <v>514</v>
      </c>
      <c r="GI324" s="3" t="s">
        <v>583</v>
      </c>
      <c r="GJ324" s="3" t="s">
        <v>584</v>
      </c>
      <c r="GK324" s="3" t="s">
        <v>587</v>
      </c>
      <c r="GL324" s="3" t="s">
        <v>590</v>
      </c>
      <c r="GM324" s="3" t="s">
        <v>514</v>
      </c>
      <c r="GN324" s="3" t="s">
        <v>585</v>
      </c>
      <c r="GO324" s="3" t="s">
        <v>514</v>
      </c>
      <c r="GP324" s="3" t="s">
        <v>592</v>
      </c>
      <c r="GQ324" s="3" t="s">
        <v>588</v>
      </c>
      <c r="GR324" s="3" t="s">
        <v>586</v>
      </c>
      <c r="GS324" s="3" t="s">
        <v>514</v>
      </c>
      <c r="GT324" s="3" t="s">
        <v>514</v>
      </c>
      <c r="GU324" s="3" t="s">
        <v>608</v>
      </c>
      <c r="GV324" s="3" t="s">
        <v>611</v>
      </c>
      <c r="GW324" s="3" t="s">
        <v>609</v>
      </c>
      <c r="GX324" s="3" t="s">
        <v>612</v>
      </c>
      <c r="GY324" s="3" t="s">
        <v>613</v>
      </c>
      <c r="GZ324" s="3" t="s">
        <v>514</v>
      </c>
      <c r="HA324" s="3" t="s">
        <v>514</v>
      </c>
      <c r="HB324" s="3" t="s">
        <v>514</v>
      </c>
      <c r="HC324" s="3" t="s">
        <v>514</v>
      </c>
      <c r="HD324" s="3" t="s">
        <v>514</v>
      </c>
      <c r="HE324" s="3" t="s">
        <v>630</v>
      </c>
      <c r="HF324" s="3" t="s">
        <v>634</v>
      </c>
      <c r="HG324" s="3" t="s">
        <v>514</v>
      </c>
      <c r="HH324" s="3" t="s">
        <v>632</v>
      </c>
    </row>
    <row r="325" spans="2:216" x14ac:dyDescent="0.35">
      <c r="B325" s="78">
        <v>315</v>
      </c>
      <c r="C325" s="3" t="s">
        <v>488</v>
      </c>
      <c r="D325" s="3" t="s">
        <v>486</v>
      </c>
      <c r="E325" s="3" t="s">
        <v>484</v>
      </c>
      <c r="G325" s="3" t="s">
        <v>498</v>
      </c>
      <c r="H325" s="82">
        <v>16</v>
      </c>
      <c r="AO325" s="3" t="s">
        <v>504</v>
      </c>
      <c r="BV325" s="3" t="s">
        <v>509</v>
      </c>
      <c r="DF325" s="3" t="s">
        <v>513</v>
      </c>
      <c r="DK325" s="3" t="s">
        <v>514</v>
      </c>
      <c r="DL325" s="3" t="s">
        <v>516</v>
      </c>
      <c r="DM325" s="3" t="s">
        <v>514</v>
      </c>
      <c r="DN325" s="3" t="s">
        <v>519</v>
      </c>
      <c r="DP325" s="3" t="s">
        <v>514</v>
      </c>
      <c r="DQ325" s="3" t="s">
        <v>521</v>
      </c>
      <c r="DR325" s="3" t="s">
        <v>514</v>
      </c>
      <c r="DS325" s="3" t="s">
        <v>522</v>
      </c>
      <c r="DT325" s="3" t="s">
        <v>514</v>
      </c>
      <c r="FP325" s="3" t="s">
        <v>529</v>
      </c>
      <c r="FQ325" s="3" t="s">
        <v>532</v>
      </c>
      <c r="FR325" s="3" t="s">
        <v>536</v>
      </c>
      <c r="FS325" s="3" t="s">
        <v>542</v>
      </c>
      <c r="FT325" s="3" t="s">
        <v>546</v>
      </c>
      <c r="FU325" s="3" t="s">
        <v>552</v>
      </c>
      <c r="FV325" s="3" t="s">
        <v>564</v>
      </c>
      <c r="FW325" s="3" t="s">
        <v>563</v>
      </c>
      <c r="FX325" s="3" t="s">
        <v>563</v>
      </c>
      <c r="FY325" s="3" t="s">
        <v>563</v>
      </c>
      <c r="FZ325" s="3" t="s">
        <v>563</v>
      </c>
      <c r="GA325" s="3" t="s">
        <v>569</v>
      </c>
      <c r="GB325" s="3" t="s">
        <v>514</v>
      </c>
      <c r="GC325" s="3" t="s">
        <v>576</v>
      </c>
      <c r="GD325" s="3" t="s">
        <v>514</v>
      </c>
      <c r="GE325" s="3" t="s">
        <v>514</v>
      </c>
      <c r="GF325" s="3" t="s">
        <v>516</v>
      </c>
      <c r="GG325" s="3" t="s">
        <v>514</v>
      </c>
      <c r="GH325" s="3" t="s">
        <v>519</v>
      </c>
      <c r="GI325" s="3" t="s">
        <v>583</v>
      </c>
      <c r="GJ325" s="3" t="s">
        <v>514</v>
      </c>
      <c r="GK325" s="3" t="s">
        <v>587</v>
      </c>
      <c r="GL325" s="3" t="s">
        <v>590</v>
      </c>
      <c r="GM325" s="3" t="s">
        <v>514</v>
      </c>
      <c r="GN325" s="3" t="s">
        <v>514</v>
      </c>
      <c r="GO325" s="3" t="s">
        <v>514</v>
      </c>
      <c r="GP325" s="3" t="s">
        <v>514</v>
      </c>
      <c r="GQ325" s="3" t="s">
        <v>514</v>
      </c>
      <c r="GR325" s="3" t="s">
        <v>514</v>
      </c>
      <c r="GS325" s="3" t="s">
        <v>514</v>
      </c>
      <c r="GT325" s="3" t="s">
        <v>514</v>
      </c>
      <c r="GU325" s="3" t="s">
        <v>514</v>
      </c>
      <c r="GV325" s="3" t="s">
        <v>514</v>
      </c>
      <c r="GW325" s="3" t="s">
        <v>514</v>
      </c>
      <c r="GX325" s="3" t="s">
        <v>612</v>
      </c>
      <c r="GY325" s="3" t="s">
        <v>514</v>
      </c>
      <c r="GZ325" s="3" t="s">
        <v>610</v>
      </c>
      <c r="HA325" s="3" t="s">
        <v>514</v>
      </c>
      <c r="HB325" s="3" t="s">
        <v>514</v>
      </c>
      <c r="HC325" s="3" t="s">
        <v>514</v>
      </c>
      <c r="HD325" s="3" t="s">
        <v>633</v>
      </c>
      <c r="HE325" s="3" t="s">
        <v>514</v>
      </c>
      <c r="HF325" s="3" t="s">
        <v>634</v>
      </c>
      <c r="HG325" s="3" t="s">
        <v>514</v>
      </c>
      <c r="HH325" s="3" t="s">
        <v>632</v>
      </c>
    </row>
    <row r="326" spans="2:216" x14ac:dyDescent="0.35">
      <c r="B326" s="78">
        <v>316</v>
      </c>
      <c r="C326" s="3" t="s">
        <v>492</v>
      </c>
      <c r="D326" s="3" t="s">
        <v>483</v>
      </c>
      <c r="E326" s="3" t="s">
        <v>484</v>
      </c>
      <c r="G326" s="3" t="s">
        <v>498</v>
      </c>
      <c r="H326" s="82">
        <v>16</v>
      </c>
      <c r="AO326" s="3" t="s">
        <v>505</v>
      </c>
      <c r="BV326" s="3" t="s">
        <v>509</v>
      </c>
      <c r="DF326" s="3" t="s">
        <v>513</v>
      </c>
      <c r="DK326" s="3" t="s">
        <v>514</v>
      </c>
      <c r="DL326" s="3" t="s">
        <v>516</v>
      </c>
      <c r="DM326" s="3" t="s">
        <v>514</v>
      </c>
      <c r="DN326" s="3" t="s">
        <v>514</v>
      </c>
      <c r="DP326" s="3" t="s">
        <v>514</v>
      </c>
      <c r="DQ326" s="3" t="s">
        <v>521</v>
      </c>
      <c r="DR326" s="3" t="s">
        <v>514</v>
      </c>
      <c r="DS326" s="3" t="s">
        <v>522</v>
      </c>
      <c r="DT326" s="3" t="s">
        <v>514</v>
      </c>
      <c r="FP326" s="3" t="s">
        <v>528</v>
      </c>
      <c r="FQ326" s="3" t="s">
        <v>533</v>
      </c>
      <c r="FR326" s="3" t="s">
        <v>536</v>
      </c>
      <c r="FS326" s="3" t="s">
        <v>542</v>
      </c>
      <c r="FT326" s="3" t="s">
        <v>546</v>
      </c>
      <c r="FU326" s="3" t="s">
        <v>552</v>
      </c>
      <c r="FV326" s="3" t="s">
        <v>564</v>
      </c>
      <c r="FW326" s="3" t="s">
        <v>563</v>
      </c>
      <c r="FX326" s="3" t="s">
        <v>563</v>
      </c>
      <c r="FY326" s="3" t="s">
        <v>563</v>
      </c>
      <c r="FZ326" s="3" t="s">
        <v>563</v>
      </c>
      <c r="GA326" s="3" t="s">
        <v>569</v>
      </c>
      <c r="GB326" s="3" t="s">
        <v>514</v>
      </c>
      <c r="GC326" s="3" t="s">
        <v>576</v>
      </c>
      <c r="GD326" s="3" t="s">
        <v>514</v>
      </c>
      <c r="GE326" s="3" t="s">
        <v>514</v>
      </c>
      <c r="GF326" s="3" t="s">
        <v>516</v>
      </c>
      <c r="GG326" s="3" t="s">
        <v>514</v>
      </c>
      <c r="GH326" s="3" t="s">
        <v>514</v>
      </c>
      <c r="GI326" s="3" t="s">
        <v>583</v>
      </c>
      <c r="GJ326" s="3" t="s">
        <v>514</v>
      </c>
      <c r="GK326" s="3" t="s">
        <v>587</v>
      </c>
      <c r="GL326" s="3" t="s">
        <v>590</v>
      </c>
      <c r="GM326" s="3" t="s">
        <v>514</v>
      </c>
      <c r="GN326" s="3" t="s">
        <v>514</v>
      </c>
      <c r="GO326" s="3" t="s">
        <v>514</v>
      </c>
      <c r="GP326" s="3" t="s">
        <v>514</v>
      </c>
      <c r="GQ326" s="3" t="s">
        <v>514</v>
      </c>
      <c r="GR326" s="3" t="s">
        <v>514</v>
      </c>
      <c r="GS326" s="3" t="s">
        <v>514</v>
      </c>
      <c r="GT326" s="3" t="s">
        <v>514</v>
      </c>
      <c r="GU326" s="3" t="s">
        <v>514</v>
      </c>
      <c r="GV326" s="3" t="s">
        <v>514</v>
      </c>
      <c r="GW326" s="3" t="s">
        <v>514</v>
      </c>
      <c r="GX326" s="3" t="s">
        <v>612</v>
      </c>
      <c r="GY326" s="3" t="s">
        <v>514</v>
      </c>
      <c r="GZ326" s="3" t="s">
        <v>610</v>
      </c>
      <c r="HA326" s="3" t="s">
        <v>514</v>
      </c>
      <c r="HB326" s="3" t="s">
        <v>514</v>
      </c>
      <c r="HC326" s="3" t="s">
        <v>514</v>
      </c>
      <c r="HD326" s="3" t="s">
        <v>633</v>
      </c>
      <c r="HE326" s="3" t="s">
        <v>514</v>
      </c>
      <c r="HF326" s="3" t="s">
        <v>634</v>
      </c>
      <c r="HG326" s="3" t="s">
        <v>514</v>
      </c>
      <c r="HH326" s="3" t="s">
        <v>632</v>
      </c>
    </row>
    <row r="327" spans="2:216" x14ac:dyDescent="0.35">
      <c r="B327" s="78">
        <v>317</v>
      </c>
      <c r="C327" s="3" t="s">
        <v>494</v>
      </c>
      <c r="D327" s="3" t="s">
        <v>486</v>
      </c>
      <c r="E327" s="3" t="s">
        <v>484</v>
      </c>
      <c r="G327" s="3" t="s">
        <v>498</v>
      </c>
      <c r="H327" s="82">
        <v>14</v>
      </c>
      <c r="AO327" s="3" t="s">
        <v>504</v>
      </c>
      <c r="BV327" s="3" t="s">
        <v>509</v>
      </c>
      <c r="DF327" s="3" t="s">
        <v>513</v>
      </c>
      <c r="DK327" s="3" t="s">
        <v>514</v>
      </c>
      <c r="DL327" s="3" t="s">
        <v>516</v>
      </c>
      <c r="DM327" s="3" t="s">
        <v>514</v>
      </c>
      <c r="DN327" s="3" t="s">
        <v>514</v>
      </c>
      <c r="DP327" s="3" t="s">
        <v>523</v>
      </c>
      <c r="DQ327" s="3" t="s">
        <v>514</v>
      </c>
      <c r="DR327" s="3" t="s">
        <v>514</v>
      </c>
      <c r="DS327" s="3" t="s">
        <v>514</v>
      </c>
      <c r="DT327" s="3" t="s">
        <v>514</v>
      </c>
      <c r="FP327" s="3" t="s">
        <v>525</v>
      </c>
      <c r="FQ327" s="3" t="s">
        <v>532</v>
      </c>
      <c r="FR327" s="3" t="s">
        <v>539</v>
      </c>
      <c r="FS327" s="3" t="s">
        <v>542</v>
      </c>
      <c r="FT327" s="3" t="s">
        <v>546</v>
      </c>
      <c r="FU327" s="3" t="s">
        <v>552</v>
      </c>
      <c r="FV327" s="3" t="s">
        <v>563</v>
      </c>
      <c r="FW327" s="3" t="s">
        <v>563</v>
      </c>
      <c r="FX327" s="3" t="s">
        <v>563</v>
      </c>
      <c r="FY327" s="3" t="s">
        <v>565</v>
      </c>
      <c r="FZ327" s="3" t="s">
        <v>563</v>
      </c>
      <c r="GA327" s="3" t="s">
        <v>569</v>
      </c>
      <c r="GB327" s="3" t="s">
        <v>577</v>
      </c>
      <c r="GC327" s="3" t="s">
        <v>514</v>
      </c>
      <c r="GD327" s="3" t="s">
        <v>514</v>
      </c>
      <c r="GE327" s="3" t="s">
        <v>514</v>
      </c>
      <c r="GF327" s="3" t="s">
        <v>516</v>
      </c>
      <c r="GG327" s="3" t="s">
        <v>514</v>
      </c>
      <c r="GH327" s="3" t="s">
        <v>514</v>
      </c>
      <c r="GI327" s="3" t="s">
        <v>514</v>
      </c>
      <c r="GJ327" s="3" t="s">
        <v>584</v>
      </c>
      <c r="GK327" s="3" t="s">
        <v>514</v>
      </c>
      <c r="GL327" s="3" t="s">
        <v>514</v>
      </c>
      <c r="GM327" s="3" t="s">
        <v>514</v>
      </c>
      <c r="GN327" s="3" t="s">
        <v>514</v>
      </c>
      <c r="GO327" s="3" t="s">
        <v>514</v>
      </c>
      <c r="GP327" s="3" t="s">
        <v>514</v>
      </c>
      <c r="GQ327" s="3" t="s">
        <v>514</v>
      </c>
      <c r="GR327" s="3" t="s">
        <v>514</v>
      </c>
      <c r="GS327" s="3" t="s">
        <v>514</v>
      </c>
      <c r="GT327" s="3" t="s">
        <v>514</v>
      </c>
      <c r="GU327" s="3" t="s">
        <v>608</v>
      </c>
      <c r="GV327" s="3" t="s">
        <v>514</v>
      </c>
      <c r="GW327" s="3" t="s">
        <v>514</v>
      </c>
      <c r="GX327" s="3" t="s">
        <v>514</v>
      </c>
      <c r="GY327" s="3" t="s">
        <v>514</v>
      </c>
      <c r="GZ327" s="3" t="s">
        <v>514</v>
      </c>
      <c r="HA327" s="3" t="s">
        <v>514</v>
      </c>
      <c r="HB327" s="3" t="s">
        <v>514</v>
      </c>
      <c r="HC327" s="3" t="s">
        <v>514</v>
      </c>
      <c r="HD327" s="3" t="s">
        <v>514</v>
      </c>
      <c r="HE327" s="3" t="s">
        <v>630</v>
      </c>
      <c r="HF327" s="3" t="s">
        <v>514</v>
      </c>
      <c r="HG327" s="3" t="s">
        <v>514</v>
      </c>
      <c r="HH327" s="3" t="s">
        <v>514</v>
      </c>
    </row>
    <row r="328" spans="2:216" x14ac:dyDescent="0.35">
      <c r="B328" s="78">
        <v>318</v>
      </c>
      <c r="C328" s="3" t="s">
        <v>482</v>
      </c>
      <c r="D328" s="3" t="s">
        <v>486</v>
      </c>
      <c r="E328" s="3" t="s">
        <v>484</v>
      </c>
      <c r="G328" s="3" t="s">
        <v>498</v>
      </c>
      <c r="H328" s="82">
        <v>11</v>
      </c>
      <c r="AO328" s="3" t="s">
        <v>504</v>
      </c>
      <c r="BV328" s="3" t="s">
        <v>509</v>
      </c>
      <c r="DF328" s="3" t="s">
        <v>513</v>
      </c>
      <c r="DK328" s="3" t="s">
        <v>514</v>
      </c>
      <c r="DL328" s="3" t="s">
        <v>516</v>
      </c>
      <c r="DM328" s="3" t="s">
        <v>514</v>
      </c>
      <c r="DN328" s="3" t="s">
        <v>514</v>
      </c>
      <c r="DP328" s="3" t="s">
        <v>514</v>
      </c>
      <c r="DQ328" s="3" t="s">
        <v>521</v>
      </c>
      <c r="DR328" s="3" t="s">
        <v>514</v>
      </c>
      <c r="DS328" s="3" t="s">
        <v>514</v>
      </c>
      <c r="DT328" s="3" t="s">
        <v>514</v>
      </c>
      <c r="FP328" s="3" t="s">
        <v>529</v>
      </c>
      <c r="FQ328" s="3" t="s">
        <v>532</v>
      </c>
      <c r="FR328" s="3" t="s">
        <v>539</v>
      </c>
      <c r="FS328" s="3" t="s">
        <v>542</v>
      </c>
      <c r="FT328" s="3" t="s">
        <v>546</v>
      </c>
      <c r="FU328" s="3" t="s">
        <v>552</v>
      </c>
      <c r="FV328" s="3" t="s">
        <v>564</v>
      </c>
      <c r="FW328" s="3" t="s">
        <v>565</v>
      </c>
      <c r="FX328" s="3" t="s">
        <v>565</v>
      </c>
      <c r="FY328" s="3" t="s">
        <v>566</v>
      </c>
      <c r="FZ328" s="3" t="s">
        <v>564</v>
      </c>
      <c r="GA328" s="3" t="s">
        <v>570</v>
      </c>
      <c r="GB328" s="3" t="s">
        <v>577</v>
      </c>
      <c r="GC328" s="3" t="s">
        <v>514</v>
      </c>
      <c r="GD328" s="3" t="s">
        <v>514</v>
      </c>
      <c r="GE328" s="3" t="s">
        <v>514</v>
      </c>
      <c r="GF328" s="3" t="s">
        <v>516</v>
      </c>
      <c r="GG328" s="3" t="s">
        <v>514</v>
      </c>
      <c r="GH328" s="3" t="s">
        <v>514</v>
      </c>
      <c r="GI328" s="3" t="s">
        <v>583</v>
      </c>
      <c r="GJ328" s="3" t="s">
        <v>584</v>
      </c>
      <c r="GK328" s="3" t="s">
        <v>514</v>
      </c>
      <c r="GL328" s="3" t="s">
        <v>590</v>
      </c>
      <c r="GM328" s="3" t="s">
        <v>514</v>
      </c>
      <c r="GN328" s="3" t="s">
        <v>585</v>
      </c>
      <c r="GO328" s="3" t="s">
        <v>514</v>
      </c>
      <c r="GP328" s="3" t="s">
        <v>514</v>
      </c>
      <c r="GQ328" s="3" t="s">
        <v>514</v>
      </c>
      <c r="GR328" s="3" t="s">
        <v>586</v>
      </c>
      <c r="GS328" s="3" t="s">
        <v>514</v>
      </c>
      <c r="GT328" s="3" t="s">
        <v>514</v>
      </c>
      <c r="GU328" s="3" t="s">
        <v>514</v>
      </c>
      <c r="GV328" s="3" t="s">
        <v>514</v>
      </c>
      <c r="GW328" s="3" t="s">
        <v>609</v>
      </c>
      <c r="GX328" s="3" t="s">
        <v>514</v>
      </c>
      <c r="GY328" s="3" t="s">
        <v>514</v>
      </c>
      <c r="GZ328" s="3" t="s">
        <v>514</v>
      </c>
      <c r="HA328" s="3" t="s">
        <v>514</v>
      </c>
      <c r="HB328" s="3" t="s">
        <v>514</v>
      </c>
      <c r="HC328" s="3" t="s">
        <v>514</v>
      </c>
      <c r="HD328" s="3" t="s">
        <v>514</v>
      </c>
      <c r="HE328" s="3" t="s">
        <v>514</v>
      </c>
      <c r="HF328" s="3" t="s">
        <v>634</v>
      </c>
      <c r="HG328" s="3" t="s">
        <v>514</v>
      </c>
      <c r="HH328" s="3" t="s">
        <v>514</v>
      </c>
    </row>
    <row r="329" spans="2:216" x14ac:dyDescent="0.35">
      <c r="B329" s="78">
        <v>319</v>
      </c>
      <c r="C329" s="3" t="s">
        <v>488</v>
      </c>
      <c r="D329" s="3" t="s">
        <v>486</v>
      </c>
      <c r="E329" s="3" t="s">
        <v>484</v>
      </c>
      <c r="G329" s="3" t="s">
        <v>498</v>
      </c>
      <c r="H329" s="82">
        <v>13</v>
      </c>
      <c r="AO329" s="3" t="s">
        <v>505</v>
      </c>
      <c r="BV329" s="3" t="s">
        <v>509</v>
      </c>
      <c r="DF329" s="3" t="s">
        <v>513</v>
      </c>
      <c r="DK329" s="3" t="s">
        <v>514</v>
      </c>
      <c r="DL329" s="3" t="s">
        <v>516</v>
      </c>
      <c r="DM329" s="3" t="s">
        <v>514</v>
      </c>
      <c r="DN329" s="3" t="s">
        <v>514</v>
      </c>
      <c r="DP329" s="3" t="s">
        <v>514</v>
      </c>
      <c r="DQ329" s="3" t="s">
        <v>514</v>
      </c>
      <c r="DR329" s="3" t="s">
        <v>520</v>
      </c>
      <c r="DS329" s="3" t="s">
        <v>514</v>
      </c>
      <c r="DT329" s="3" t="s">
        <v>514</v>
      </c>
      <c r="FP329" s="3" t="s">
        <v>527</v>
      </c>
      <c r="FQ329" s="3" t="s">
        <v>532</v>
      </c>
      <c r="FR329" s="3" t="s">
        <v>536</v>
      </c>
      <c r="FS329" s="3" t="s">
        <v>542</v>
      </c>
      <c r="FT329" s="3" t="s">
        <v>546</v>
      </c>
      <c r="FU329" s="3" t="s">
        <v>515</v>
      </c>
      <c r="FV329" s="3" t="s">
        <v>563</v>
      </c>
      <c r="FW329" s="3" t="s">
        <v>563</v>
      </c>
      <c r="FX329" s="3" t="s">
        <v>564</v>
      </c>
      <c r="FY329" s="3" t="s">
        <v>564</v>
      </c>
      <c r="FZ329" s="3" t="s">
        <v>563</v>
      </c>
      <c r="GA329" s="3" t="s">
        <v>569</v>
      </c>
      <c r="GB329" s="3" t="s">
        <v>577</v>
      </c>
      <c r="GC329" s="3" t="s">
        <v>576</v>
      </c>
      <c r="GD329" s="3" t="s">
        <v>514</v>
      </c>
      <c r="GE329" s="3" t="s">
        <v>514</v>
      </c>
      <c r="GF329" s="3" t="s">
        <v>516</v>
      </c>
      <c r="GG329" s="3" t="s">
        <v>514</v>
      </c>
      <c r="GH329" s="3" t="s">
        <v>514</v>
      </c>
      <c r="GI329" s="3" t="s">
        <v>583</v>
      </c>
      <c r="GJ329" s="3" t="s">
        <v>584</v>
      </c>
      <c r="GK329" s="3" t="s">
        <v>587</v>
      </c>
      <c r="GL329" s="3" t="s">
        <v>590</v>
      </c>
      <c r="GM329" s="3" t="s">
        <v>589</v>
      </c>
      <c r="GN329" s="3" t="s">
        <v>585</v>
      </c>
      <c r="GO329" s="3" t="s">
        <v>591</v>
      </c>
      <c r="GP329" s="3" t="s">
        <v>592</v>
      </c>
      <c r="GQ329" s="3" t="s">
        <v>514</v>
      </c>
      <c r="GR329" s="3" t="s">
        <v>586</v>
      </c>
      <c r="GS329" s="3" t="s">
        <v>514</v>
      </c>
      <c r="GT329" s="3" t="s">
        <v>515</v>
      </c>
      <c r="GU329" s="3" t="s">
        <v>514</v>
      </c>
      <c r="GV329" s="3" t="s">
        <v>514</v>
      </c>
      <c r="GW329" s="3" t="s">
        <v>609</v>
      </c>
      <c r="GX329" s="3" t="s">
        <v>514</v>
      </c>
      <c r="GY329" s="3" t="s">
        <v>514</v>
      </c>
      <c r="GZ329" s="3" t="s">
        <v>514</v>
      </c>
      <c r="HA329" s="3" t="s">
        <v>514</v>
      </c>
      <c r="HB329" s="3" t="s">
        <v>514</v>
      </c>
      <c r="HC329" s="3" t="s">
        <v>635</v>
      </c>
      <c r="HD329" s="3" t="s">
        <v>514</v>
      </c>
      <c r="HE329" s="3" t="s">
        <v>630</v>
      </c>
      <c r="HF329" s="3" t="s">
        <v>514</v>
      </c>
      <c r="HG329" s="3" t="s">
        <v>631</v>
      </c>
      <c r="HH329" s="3" t="s">
        <v>514</v>
      </c>
    </row>
    <row r="330" spans="2:216" x14ac:dyDescent="0.35">
      <c r="B330" s="78">
        <v>320</v>
      </c>
      <c r="C330" s="3" t="s">
        <v>488</v>
      </c>
      <c r="D330" s="3" t="s">
        <v>486</v>
      </c>
      <c r="E330" s="3" t="s">
        <v>484</v>
      </c>
      <c r="G330" s="3" t="s">
        <v>498</v>
      </c>
      <c r="H330" s="82">
        <v>14</v>
      </c>
      <c r="AO330" s="3" t="s">
        <v>504</v>
      </c>
      <c r="BV330" s="3" t="s">
        <v>509</v>
      </c>
      <c r="DF330" s="3" t="s">
        <v>513</v>
      </c>
      <c r="DK330" s="3" t="s">
        <v>514</v>
      </c>
      <c r="DL330" s="3" t="s">
        <v>516</v>
      </c>
      <c r="DM330" s="3" t="s">
        <v>514</v>
      </c>
      <c r="DN330" s="3" t="s">
        <v>514</v>
      </c>
      <c r="DP330" s="3" t="s">
        <v>514</v>
      </c>
      <c r="DQ330" s="3" t="s">
        <v>514</v>
      </c>
      <c r="DR330" s="3" t="s">
        <v>514</v>
      </c>
      <c r="DS330" s="3" t="s">
        <v>522</v>
      </c>
      <c r="DT330" s="3" t="s">
        <v>514</v>
      </c>
      <c r="FP330" s="3" t="s">
        <v>493</v>
      </c>
      <c r="FQ330" s="3" t="s">
        <v>532</v>
      </c>
      <c r="FR330" s="3" t="s">
        <v>536</v>
      </c>
      <c r="FS330" s="3" t="s">
        <v>542</v>
      </c>
      <c r="FT330" s="3" t="s">
        <v>546</v>
      </c>
      <c r="FU330" s="3" t="s">
        <v>552</v>
      </c>
      <c r="FV330" s="3" t="s">
        <v>564</v>
      </c>
      <c r="FW330" s="3" t="s">
        <v>564</v>
      </c>
      <c r="FX330" s="3" t="s">
        <v>565</v>
      </c>
      <c r="FY330" s="3" t="s">
        <v>565</v>
      </c>
      <c r="FZ330" s="3" t="s">
        <v>564</v>
      </c>
      <c r="GA330" s="3" t="s">
        <v>569</v>
      </c>
      <c r="GB330" s="3" t="s">
        <v>514</v>
      </c>
      <c r="GC330" s="3" t="s">
        <v>576</v>
      </c>
      <c r="GD330" s="3" t="s">
        <v>514</v>
      </c>
      <c r="GE330" s="3" t="s">
        <v>514</v>
      </c>
      <c r="GF330" s="3" t="s">
        <v>516</v>
      </c>
      <c r="GG330" s="3" t="s">
        <v>514</v>
      </c>
      <c r="GH330" s="3" t="s">
        <v>514</v>
      </c>
      <c r="GI330" s="3" t="s">
        <v>514</v>
      </c>
      <c r="GJ330" s="3" t="s">
        <v>514</v>
      </c>
      <c r="GK330" s="3" t="s">
        <v>514</v>
      </c>
      <c r="GL330" s="3" t="s">
        <v>514</v>
      </c>
      <c r="GM330" s="3" t="s">
        <v>514</v>
      </c>
      <c r="GN330" s="3" t="s">
        <v>585</v>
      </c>
      <c r="GO330" s="3" t="s">
        <v>514</v>
      </c>
      <c r="GP330" s="3" t="s">
        <v>592</v>
      </c>
      <c r="GQ330" s="3" t="s">
        <v>588</v>
      </c>
      <c r="GR330" s="3" t="s">
        <v>514</v>
      </c>
      <c r="GS330" s="3" t="s">
        <v>514</v>
      </c>
      <c r="GT330" s="3" t="s">
        <v>514</v>
      </c>
      <c r="GU330" s="3" t="s">
        <v>608</v>
      </c>
      <c r="GV330" s="3" t="s">
        <v>514</v>
      </c>
      <c r="GW330" s="3" t="s">
        <v>609</v>
      </c>
      <c r="GX330" s="3" t="s">
        <v>514</v>
      </c>
      <c r="GY330" s="3" t="s">
        <v>514</v>
      </c>
      <c r="GZ330" s="3" t="s">
        <v>514</v>
      </c>
      <c r="HA330" s="3" t="s">
        <v>514</v>
      </c>
      <c r="HB330" s="3" t="s">
        <v>514</v>
      </c>
      <c r="HC330" s="3" t="s">
        <v>514</v>
      </c>
      <c r="HD330" s="3" t="s">
        <v>514</v>
      </c>
      <c r="HE330" s="3" t="s">
        <v>630</v>
      </c>
      <c r="HF330" s="3" t="s">
        <v>514</v>
      </c>
      <c r="HG330" s="3" t="s">
        <v>631</v>
      </c>
      <c r="HH330" s="3" t="s">
        <v>514</v>
      </c>
    </row>
    <row r="331" spans="2:216" x14ac:dyDescent="0.35">
      <c r="B331" s="78">
        <v>321</v>
      </c>
      <c r="C331" s="3" t="s">
        <v>488</v>
      </c>
      <c r="D331" s="3" t="s">
        <v>483</v>
      </c>
      <c r="E331" s="3" t="s">
        <v>484</v>
      </c>
      <c r="G331" s="3" t="s">
        <v>498</v>
      </c>
      <c r="H331" s="82">
        <v>14</v>
      </c>
      <c r="AO331" s="3" t="s">
        <v>504</v>
      </c>
      <c r="BV331" s="3" t="s">
        <v>509</v>
      </c>
      <c r="DF331" s="3" t="s">
        <v>513</v>
      </c>
      <c r="DK331" s="3" t="s">
        <v>514</v>
      </c>
      <c r="DL331" s="3" t="s">
        <v>514</v>
      </c>
      <c r="DM331" s="3" t="s">
        <v>514</v>
      </c>
      <c r="DN331" s="3" t="s">
        <v>514</v>
      </c>
      <c r="DP331" s="3" t="s">
        <v>514</v>
      </c>
      <c r="DQ331" s="3" t="s">
        <v>521</v>
      </c>
      <c r="DR331" s="3" t="s">
        <v>514</v>
      </c>
      <c r="DS331" s="3" t="s">
        <v>514</v>
      </c>
      <c r="DT331" s="3" t="s">
        <v>514</v>
      </c>
      <c r="FP331" s="3" t="s">
        <v>525</v>
      </c>
      <c r="FQ331" s="3" t="s">
        <v>532</v>
      </c>
      <c r="FR331" s="3" t="s">
        <v>536</v>
      </c>
      <c r="FS331" s="3" t="s">
        <v>542</v>
      </c>
      <c r="FT331" s="3" t="s">
        <v>546</v>
      </c>
      <c r="FU331" s="3" t="s">
        <v>552</v>
      </c>
      <c r="FV331" s="3" t="s">
        <v>564</v>
      </c>
      <c r="FW331" s="3" t="s">
        <v>563</v>
      </c>
      <c r="FX331" s="3" t="s">
        <v>564</v>
      </c>
      <c r="FY331" s="3" t="s">
        <v>564</v>
      </c>
      <c r="FZ331" s="3" t="s">
        <v>563</v>
      </c>
      <c r="GA331" s="3" t="s">
        <v>569</v>
      </c>
      <c r="GB331" s="3" t="s">
        <v>514</v>
      </c>
      <c r="GC331" s="3" t="s">
        <v>576</v>
      </c>
      <c r="GD331" s="3" t="s">
        <v>514</v>
      </c>
      <c r="GE331" s="3" t="s">
        <v>514</v>
      </c>
      <c r="GF331" s="3" t="s">
        <v>514</v>
      </c>
      <c r="GG331" s="3" t="s">
        <v>514</v>
      </c>
      <c r="GH331" s="3" t="s">
        <v>514</v>
      </c>
      <c r="GI331" s="3" t="s">
        <v>583</v>
      </c>
      <c r="GJ331" s="3" t="s">
        <v>514</v>
      </c>
      <c r="GK331" s="3" t="s">
        <v>514</v>
      </c>
      <c r="GL331" s="3" t="s">
        <v>514</v>
      </c>
      <c r="GM331" s="3" t="s">
        <v>514</v>
      </c>
      <c r="GN331" s="3" t="s">
        <v>514</v>
      </c>
      <c r="GO331" s="3" t="s">
        <v>591</v>
      </c>
      <c r="GP331" s="3" t="s">
        <v>514</v>
      </c>
      <c r="GQ331" s="3" t="s">
        <v>588</v>
      </c>
      <c r="GR331" s="3" t="s">
        <v>514</v>
      </c>
      <c r="GS331" s="3" t="s">
        <v>514</v>
      </c>
      <c r="GT331" s="3" t="s">
        <v>514</v>
      </c>
      <c r="GU331" s="3" t="s">
        <v>514</v>
      </c>
      <c r="GV331" s="3" t="s">
        <v>514</v>
      </c>
      <c r="GW331" s="3" t="s">
        <v>514</v>
      </c>
      <c r="GX331" s="3" t="s">
        <v>514</v>
      </c>
      <c r="GY331" s="3" t="s">
        <v>613</v>
      </c>
      <c r="GZ331" s="3" t="s">
        <v>610</v>
      </c>
      <c r="HA331" s="3" t="s">
        <v>514</v>
      </c>
      <c r="HB331" s="3" t="s">
        <v>514</v>
      </c>
      <c r="HC331" s="3" t="s">
        <v>635</v>
      </c>
      <c r="HD331" s="3" t="s">
        <v>514</v>
      </c>
      <c r="HE331" s="3" t="s">
        <v>514</v>
      </c>
      <c r="HF331" s="3" t="s">
        <v>514</v>
      </c>
      <c r="HG331" s="3" t="s">
        <v>514</v>
      </c>
      <c r="HH331" s="3" t="s">
        <v>632</v>
      </c>
    </row>
    <row r="332" spans="2:216" x14ac:dyDescent="0.35">
      <c r="B332" s="78">
        <v>322</v>
      </c>
      <c r="C332" s="3" t="s">
        <v>494</v>
      </c>
      <c r="D332" s="3" t="s">
        <v>486</v>
      </c>
      <c r="E332" s="3" t="s">
        <v>484</v>
      </c>
      <c r="G332" s="3" t="s">
        <v>498</v>
      </c>
      <c r="H332" s="82">
        <v>15</v>
      </c>
      <c r="AO332" s="3" t="s">
        <v>504</v>
      </c>
      <c r="BV332" s="3" t="s">
        <v>509</v>
      </c>
      <c r="DF332" s="3" t="s">
        <v>513</v>
      </c>
      <c r="DK332" s="3" t="s">
        <v>514</v>
      </c>
      <c r="DL332" s="3" t="s">
        <v>516</v>
      </c>
      <c r="DM332" s="3" t="s">
        <v>514</v>
      </c>
      <c r="DN332" s="3" t="s">
        <v>514</v>
      </c>
      <c r="DP332" s="3" t="s">
        <v>514</v>
      </c>
      <c r="DQ332" s="3" t="s">
        <v>521</v>
      </c>
      <c r="DR332" s="3" t="s">
        <v>514</v>
      </c>
      <c r="DS332" s="3" t="s">
        <v>514</v>
      </c>
      <c r="DT332" s="3" t="s">
        <v>514</v>
      </c>
      <c r="FP332" s="3" t="s">
        <v>525</v>
      </c>
      <c r="FQ332" s="3" t="s">
        <v>532</v>
      </c>
      <c r="FR332" s="3" t="s">
        <v>537</v>
      </c>
      <c r="FS332" s="3" t="s">
        <v>542</v>
      </c>
      <c r="FT332" s="3" t="s">
        <v>546</v>
      </c>
      <c r="FU332" s="3" t="s">
        <v>554</v>
      </c>
      <c r="FV332" s="3" t="s">
        <v>564</v>
      </c>
      <c r="FW332" s="3" t="s">
        <v>564</v>
      </c>
      <c r="FX332" s="3" t="s">
        <v>564</v>
      </c>
      <c r="FY332" s="3" t="s">
        <v>565</v>
      </c>
      <c r="FZ332" s="3" t="s">
        <v>564</v>
      </c>
      <c r="GA332" s="3" t="s">
        <v>569</v>
      </c>
      <c r="GB332" s="3" t="s">
        <v>577</v>
      </c>
      <c r="GC332" s="3" t="s">
        <v>576</v>
      </c>
      <c r="GD332" s="3" t="s">
        <v>514</v>
      </c>
      <c r="GE332" s="3" t="s">
        <v>514</v>
      </c>
      <c r="GF332" s="3" t="s">
        <v>516</v>
      </c>
      <c r="GG332" s="3" t="s">
        <v>514</v>
      </c>
      <c r="GH332" s="3" t="s">
        <v>514</v>
      </c>
      <c r="GI332" s="3" t="s">
        <v>583</v>
      </c>
      <c r="GJ332" s="3" t="s">
        <v>584</v>
      </c>
      <c r="GK332" s="3" t="s">
        <v>514</v>
      </c>
      <c r="GL332" s="3" t="s">
        <v>514</v>
      </c>
      <c r="GM332" s="3" t="s">
        <v>514</v>
      </c>
      <c r="GN332" s="3" t="s">
        <v>585</v>
      </c>
      <c r="GO332" s="3" t="s">
        <v>514</v>
      </c>
      <c r="GP332" s="3" t="s">
        <v>514</v>
      </c>
      <c r="GQ332" s="3" t="s">
        <v>588</v>
      </c>
      <c r="GR332" s="3" t="s">
        <v>514</v>
      </c>
      <c r="GS332" s="3" t="s">
        <v>514</v>
      </c>
      <c r="GT332" s="3" t="s">
        <v>514</v>
      </c>
      <c r="GU332" s="3" t="s">
        <v>514</v>
      </c>
      <c r="GV332" s="3" t="s">
        <v>514</v>
      </c>
      <c r="GW332" s="3" t="s">
        <v>609</v>
      </c>
      <c r="GX332" s="3" t="s">
        <v>514</v>
      </c>
      <c r="GY332" s="3" t="s">
        <v>613</v>
      </c>
      <c r="GZ332" s="3" t="s">
        <v>514</v>
      </c>
      <c r="HA332" s="3" t="s">
        <v>514</v>
      </c>
      <c r="HB332" s="3" t="s">
        <v>514</v>
      </c>
      <c r="HC332" s="3" t="s">
        <v>514</v>
      </c>
      <c r="HD332" s="3" t="s">
        <v>633</v>
      </c>
      <c r="HE332" s="3" t="s">
        <v>630</v>
      </c>
      <c r="HF332" s="3" t="s">
        <v>514</v>
      </c>
      <c r="HG332" s="3" t="s">
        <v>631</v>
      </c>
      <c r="HH332" s="3" t="s">
        <v>514</v>
      </c>
    </row>
    <row r="333" spans="2:216" x14ac:dyDescent="0.35">
      <c r="B333" s="78">
        <v>323</v>
      </c>
      <c r="C333" s="3" t="s">
        <v>482</v>
      </c>
      <c r="D333" s="3" t="s">
        <v>483</v>
      </c>
      <c r="E333" s="3" t="s">
        <v>484</v>
      </c>
      <c r="G333" s="3" t="s">
        <v>498</v>
      </c>
      <c r="H333" s="82">
        <v>15</v>
      </c>
      <c r="AO333" s="3" t="s">
        <v>504</v>
      </c>
      <c r="BV333" s="3" t="s">
        <v>509</v>
      </c>
      <c r="DF333" s="3" t="s">
        <v>513</v>
      </c>
      <c r="DK333" s="3" t="s">
        <v>517</v>
      </c>
      <c r="DL333" s="3" t="s">
        <v>514</v>
      </c>
      <c r="DM333" s="3" t="s">
        <v>514</v>
      </c>
      <c r="DN333" s="3" t="s">
        <v>514</v>
      </c>
      <c r="DP333" s="3" t="s">
        <v>514</v>
      </c>
      <c r="DQ333" s="3" t="s">
        <v>521</v>
      </c>
      <c r="DR333" s="3" t="s">
        <v>514</v>
      </c>
      <c r="DS333" s="3" t="s">
        <v>514</v>
      </c>
      <c r="DT333" s="3" t="s">
        <v>514</v>
      </c>
      <c r="FP333" s="3" t="s">
        <v>515</v>
      </c>
      <c r="FQ333" s="3" t="s">
        <v>532</v>
      </c>
      <c r="FR333" s="3" t="s">
        <v>536</v>
      </c>
      <c r="FS333" s="3" t="s">
        <v>542</v>
      </c>
      <c r="FT333" s="3" t="s">
        <v>546</v>
      </c>
      <c r="FU333" s="3" t="s">
        <v>515</v>
      </c>
      <c r="FV333" s="3" t="s">
        <v>564</v>
      </c>
      <c r="FW333" s="3" t="s">
        <v>564</v>
      </c>
      <c r="FX333" s="3" t="s">
        <v>564</v>
      </c>
      <c r="FY333" s="3" t="s">
        <v>564</v>
      </c>
      <c r="FZ333" s="3" t="s">
        <v>564</v>
      </c>
      <c r="GA333" s="3" t="s">
        <v>570</v>
      </c>
      <c r="GB333" s="3" t="s">
        <v>577</v>
      </c>
      <c r="GC333" s="3" t="s">
        <v>514</v>
      </c>
      <c r="GD333" s="3" t="s">
        <v>514</v>
      </c>
      <c r="GE333" s="3" t="s">
        <v>517</v>
      </c>
      <c r="GF333" s="3" t="s">
        <v>514</v>
      </c>
      <c r="GG333" s="3" t="s">
        <v>514</v>
      </c>
      <c r="GH333" s="3" t="s">
        <v>514</v>
      </c>
      <c r="GI333" s="3" t="s">
        <v>514</v>
      </c>
      <c r="GJ333" s="3" t="s">
        <v>514</v>
      </c>
      <c r="GK333" s="3" t="s">
        <v>514</v>
      </c>
      <c r="GL333" s="3" t="s">
        <v>514</v>
      </c>
      <c r="GM333" s="3" t="s">
        <v>514</v>
      </c>
      <c r="GN333" s="3" t="s">
        <v>585</v>
      </c>
      <c r="GO333" s="3" t="s">
        <v>514</v>
      </c>
      <c r="GP333" s="3" t="s">
        <v>514</v>
      </c>
      <c r="GQ333" s="3" t="s">
        <v>588</v>
      </c>
      <c r="GR333" s="3" t="s">
        <v>514</v>
      </c>
      <c r="GS333" s="3" t="s">
        <v>514</v>
      </c>
      <c r="GT333" s="3" t="s">
        <v>514</v>
      </c>
      <c r="GU333" s="3" t="s">
        <v>608</v>
      </c>
      <c r="GV333" s="3" t="s">
        <v>514</v>
      </c>
      <c r="GW333" s="3" t="s">
        <v>514</v>
      </c>
      <c r="GX333" s="3" t="s">
        <v>514</v>
      </c>
      <c r="GY333" s="3" t="s">
        <v>514</v>
      </c>
      <c r="GZ333" s="3" t="s">
        <v>514</v>
      </c>
      <c r="HA333" s="3" t="s">
        <v>514</v>
      </c>
      <c r="HB333" s="3" t="s">
        <v>514</v>
      </c>
      <c r="HC333" s="3" t="s">
        <v>514</v>
      </c>
      <c r="HD333" s="3" t="s">
        <v>633</v>
      </c>
      <c r="HE333" s="3" t="s">
        <v>514</v>
      </c>
      <c r="HF333" s="3" t="s">
        <v>514</v>
      </c>
      <c r="HG333" s="3" t="s">
        <v>514</v>
      </c>
      <c r="HH333" s="3" t="s">
        <v>514</v>
      </c>
    </row>
    <row r="334" spans="2:216" x14ac:dyDescent="0.35">
      <c r="B334" s="78">
        <v>324</v>
      </c>
      <c r="C334" s="3" t="s">
        <v>491</v>
      </c>
      <c r="D334" s="3" t="s">
        <v>486</v>
      </c>
      <c r="E334" s="3" t="s">
        <v>487</v>
      </c>
      <c r="G334" s="3" t="s">
        <v>498</v>
      </c>
      <c r="H334" s="82">
        <v>15</v>
      </c>
      <c r="AO334" s="3" t="s">
        <v>504</v>
      </c>
      <c r="BV334" s="3" t="s">
        <v>509</v>
      </c>
      <c r="DF334" s="3" t="s">
        <v>513</v>
      </c>
      <c r="DK334" s="3" t="s">
        <v>514</v>
      </c>
      <c r="DL334" s="3" t="s">
        <v>516</v>
      </c>
      <c r="DM334" s="3" t="s">
        <v>514</v>
      </c>
      <c r="DN334" s="3" t="s">
        <v>514</v>
      </c>
      <c r="DP334" s="3" t="s">
        <v>514</v>
      </c>
      <c r="DQ334" s="3" t="s">
        <v>521</v>
      </c>
      <c r="DR334" s="3" t="s">
        <v>514</v>
      </c>
      <c r="DS334" s="3" t="s">
        <v>514</v>
      </c>
      <c r="DT334" s="3" t="s">
        <v>514</v>
      </c>
      <c r="FP334" s="3" t="s">
        <v>525</v>
      </c>
      <c r="FQ334" s="3" t="s">
        <v>532</v>
      </c>
      <c r="FR334" s="3" t="s">
        <v>540</v>
      </c>
      <c r="FS334" s="3" t="s">
        <v>542</v>
      </c>
      <c r="FT334" s="3" t="s">
        <v>547</v>
      </c>
      <c r="FU334" s="3" t="s">
        <v>556</v>
      </c>
      <c r="FV334" s="3" t="s">
        <v>564</v>
      </c>
      <c r="FW334" s="3" t="s">
        <v>563</v>
      </c>
      <c r="FX334" s="3" t="s">
        <v>563</v>
      </c>
      <c r="FY334" s="3" t="s">
        <v>564</v>
      </c>
      <c r="FZ334" s="3" t="s">
        <v>564</v>
      </c>
      <c r="GA334" s="3" t="s">
        <v>569</v>
      </c>
      <c r="GB334" s="3" t="s">
        <v>577</v>
      </c>
      <c r="GC334" s="3" t="s">
        <v>514</v>
      </c>
      <c r="GD334" s="3" t="s">
        <v>514</v>
      </c>
      <c r="GE334" s="3" t="s">
        <v>514</v>
      </c>
      <c r="GF334" s="3" t="s">
        <v>516</v>
      </c>
      <c r="GG334" s="3" t="s">
        <v>514</v>
      </c>
      <c r="GH334" s="3" t="s">
        <v>514</v>
      </c>
      <c r="GI334" s="3" t="s">
        <v>514</v>
      </c>
      <c r="GJ334" s="3" t="s">
        <v>514</v>
      </c>
      <c r="GK334" s="3" t="s">
        <v>514</v>
      </c>
      <c r="GL334" s="3" t="s">
        <v>590</v>
      </c>
      <c r="GM334" s="3" t="s">
        <v>514</v>
      </c>
      <c r="GN334" s="3" t="s">
        <v>514</v>
      </c>
      <c r="GO334" s="3" t="s">
        <v>514</v>
      </c>
      <c r="GP334" s="3" t="s">
        <v>514</v>
      </c>
      <c r="GQ334" s="3" t="s">
        <v>514</v>
      </c>
      <c r="GR334" s="3" t="s">
        <v>514</v>
      </c>
      <c r="GS334" s="3" t="s">
        <v>514</v>
      </c>
      <c r="GT334" s="3" t="s">
        <v>514</v>
      </c>
      <c r="GU334" s="3" t="s">
        <v>514</v>
      </c>
      <c r="GV334" s="3" t="s">
        <v>611</v>
      </c>
      <c r="GW334" s="3" t="s">
        <v>514</v>
      </c>
      <c r="GX334" s="3" t="s">
        <v>514</v>
      </c>
      <c r="GY334" s="3" t="s">
        <v>514</v>
      </c>
      <c r="GZ334" s="3" t="s">
        <v>514</v>
      </c>
      <c r="HA334" s="3" t="s">
        <v>514</v>
      </c>
      <c r="HB334" s="3" t="s">
        <v>514</v>
      </c>
      <c r="HC334" s="3" t="s">
        <v>514</v>
      </c>
      <c r="HD334" s="3" t="s">
        <v>514</v>
      </c>
      <c r="HE334" s="3" t="s">
        <v>630</v>
      </c>
      <c r="HF334" s="3" t="s">
        <v>514</v>
      </c>
      <c r="HG334" s="3" t="s">
        <v>514</v>
      </c>
      <c r="HH334" s="3" t="s">
        <v>514</v>
      </c>
    </row>
    <row r="335" spans="2:216" x14ac:dyDescent="0.35">
      <c r="B335" s="78">
        <v>325</v>
      </c>
      <c r="C335" s="3" t="s">
        <v>485</v>
      </c>
      <c r="D335" s="3" t="s">
        <v>486</v>
      </c>
      <c r="E335" s="3" t="s">
        <v>487</v>
      </c>
      <c r="G335" s="3" t="s">
        <v>498</v>
      </c>
      <c r="H335" s="82">
        <v>15</v>
      </c>
      <c r="AO335" s="3" t="s">
        <v>504</v>
      </c>
      <c r="BV335" s="3" t="s">
        <v>509</v>
      </c>
      <c r="DF335" s="3" t="s">
        <v>513</v>
      </c>
      <c r="DK335" s="3" t="s">
        <v>514</v>
      </c>
      <c r="DL335" s="3" t="s">
        <v>516</v>
      </c>
      <c r="DM335" s="3" t="s">
        <v>514</v>
      </c>
      <c r="DN335" s="3" t="s">
        <v>514</v>
      </c>
      <c r="DP335" s="3" t="s">
        <v>514</v>
      </c>
      <c r="DQ335" s="3" t="s">
        <v>514</v>
      </c>
      <c r="DR335" s="3" t="s">
        <v>520</v>
      </c>
      <c r="DS335" s="3" t="s">
        <v>514</v>
      </c>
      <c r="DT335" s="3" t="s">
        <v>514</v>
      </c>
      <c r="FP335" s="3" t="s">
        <v>526</v>
      </c>
      <c r="FQ335" s="3" t="s">
        <v>532</v>
      </c>
      <c r="FR335" s="3" t="s">
        <v>536</v>
      </c>
      <c r="FS335" s="3" t="s">
        <v>542</v>
      </c>
      <c r="FT335" s="3" t="s">
        <v>547</v>
      </c>
      <c r="FU335" s="3" t="s">
        <v>554</v>
      </c>
      <c r="FV335" s="3" t="s">
        <v>563</v>
      </c>
      <c r="FW335" s="3" t="s">
        <v>565</v>
      </c>
      <c r="FX335" s="3" t="s">
        <v>564</v>
      </c>
      <c r="FY335" s="3" t="s">
        <v>563</v>
      </c>
      <c r="FZ335" s="3" t="s">
        <v>563</v>
      </c>
      <c r="GA335" s="3" t="s">
        <v>569</v>
      </c>
      <c r="GB335" s="3" t="s">
        <v>514</v>
      </c>
      <c r="GC335" s="3" t="s">
        <v>576</v>
      </c>
      <c r="GD335" s="3" t="s">
        <v>514</v>
      </c>
      <c r="GE335" s="3" t="s">
        <v>514</v>
      </c>
      <c r="GF335" s="3" t="s">
        <v>516</v>
      </c>
      <c r="GG335" s="3" t="s">
        <v>514</v>
      </c>
      <c r="GH335" s="3" t="s">
        <v>514</v>
      </c>
      <c r="GI335" s="3" t="s">
        <v>514</v>
      </c>
      <c r="GJ335" s="3" t="s">
        <v>584</v>
      </c>
      <c r="GK335" s="3" t="s">
        <v>514</v>
      </c>
      <c r="GL335" s="3" t="s">
        <v>514</v>
      </c>
      <c r="GM335" s="3" t="s">
        <v>514</v>
      </c>
      <c r="GN335" s="3" t="s">
        <v>514</v>
      </c>
      <c r="GO335" s="3" t="s">
        <v>514</v>
      </c>
      <c r="GP335" s="3" t="s">
        <v>514</v>
      </c>
      <c r="GQ335" s="3" t="s">
        <v>514</v>
      </c>
      <c r="GR335" s="3" t="s">
        <v>514</v>
      </c>
      <c r="GS335" s="3" t="s">
        <v>514</v>
      </c>
      <c r="GT335" s="3" t="s">
        <v>514</v>
      </c>
      <c r="GU335" s="3" t="s">
        <v>514</v>
      </c>
      <c r="GV335" s="3" t="s">
        <v>514</v>
      </c>
      <c r="GW335" s="3" t="s">
        <v>514</v>
      </c>
      <c r="GX335" s="3" t="s">
        <v>612</v>
      </c>
      <c r="GY335" s="3" t="s">
        <v>514</v>
      </c>
      <c r="GZ335" s="3" t="s">
        <v>514</v>
      </c>
      <c r="HA335" s="3" t="s">
        <v>514</v>
      </c>
      <c r="HB335" s="3" t="s">
        <v>514</v>
      </c>
      <c r="HC335" s="3" t="s">
        <v>514</v>
      </c>
      <c r="HD335" s="3" t="s">
        <v>514</v>
      </c>
      <c r="HE335" s="3" t="s">
        <v>514</v>
      </c>
      <c r="HF335" s="3" t="s">
        <v>514</v>
      </c>
      <c r="HG335" s="3" t="s">
        <v>514</v>
      </c>
      <c r="HH335" s="3" t="s">
        <v>632</v>
      </c>
    </row>
    <row r="336" spans="2:216" x14ac:dyDescent="0.35">
      <c r="B336" s="78">
        <v>326</v>
      </c>
      <c r="C336" s="3" t="s">
        <v>485</v>
      </c>
      <c r="D336" s="3" t="s">
        <v>483</v>
      </c>
      <c r="E336" s="3" t="s">
        <v>490</v>
      </c>
      <c r="G336" s="3" t="s">
        <v>498</v>
      </c>
      <c r="H336" s="82">
        <v>16</v>
      </c>
      <c r="AO336" s="3" t="s">
        <v>504</v>
      </c>
      <c r="BV336" s="3" t="s">
        <v>509</v>
      </c>
      <c r="DF336" s="3" t="s">
        <v>513</v>
      </c>
      <c r="DK336" s="3" t="s">
        <v>517</v>
      </c>
      <c r="DL336" s="3" t="s">
        <v>514</v>
      </c>
      <c r="DM336" s="3" t="s">
        <v>514</v>
      </c>
      <c r="DN336" s="3" t="s">
        <v>514</v>
      </c>
      <c r="DP336" s="3" t="s">
        <v>523</v>
      </c>
      <c r="DQ336" s="3" t="s">
        <v>521</v>
      </c>
      <c r="DR336" s="3" t="s">
        <v>514</v>
      </c>
      <c r="DS336" s="3" t="s">
        <v>514</v>
      </c>
      <c r="DT336" s="3" t="s">
        <v>514</v>
      </c>
      <c r="FP336" s="3" t="s">
        <v>526</v>
      </c>
      <c r="FQ336" s="3" t="s">
        <v>532</v>
      </c>
      <c r="FR336" s="3" t="s">
        <v>540</v>
      </c>
      <c r="FS336" s="3" t="s">
        <v>542</v>
      </c>
      <c r="FT336" s="3" t="s">
        <v>546</v>
      </c>
      <c r="FU336" s="3" t="s">
        <v>554</v>
      </c>
      <c r="FV336" s="3" t="s">
        <v>563</v>
      </c>
      <c r="FW336" s="3" t="s">
        <v>563</v>
      </c>
      <c r="FX336" s="3" t="s">
        <v>565</v>
      </c>
      <c r="FY336" s="3" t="s">
        <v>564</v>
      </c>
      <c r="FZ336" s="3" t="s">
        <v>563</v>
      </c>
      <c r="GA336" s="3" t="s">
        <v>569</v>
      </c>
      <c r="GB336" s="3" t="s">
        <v>577</v>
      </c>
      <c r="GC336" s="3" t="s">
        <v>514</v>
      </c>
      <c r="GD336" s="3" t="s">
        <v>514</v>
      </c>
      <c r="GE336" s="3" t="s">
        <v>517</v>
      </c>
      <c r="GF336" s="3" t="s">
        <v>514</v>
      </c>
      <c r="GG336" s="3" t="s">
        <v>514</v>
      </c>
      <c r="GH336" s="3" t="s">
        <v>514</v>
      </c>
      <c r="GI336" s="3" t="s">
        <v>514</v>
      </c>
      <c r="GJ336" s="3" t="s">
        <v>514</v>
      </c>
      <c r="GK336" s="3" t="s">
        <v>514</v>
      </c>
      <c r="GL336" s="3" t="s">
        <v>514</v>
      </c>
      <c r="GM336" s="3" t="s">
        <v>589</v>
      </c>
      <c r="GN336" s="3" t="s">
        <v>585</v>
      </c>
      <c r="GO336" s="3" t="s">
        <v>514</v>
      </c>
      <c r="GP336" s="3" t="s">
        <v>514</v>
      </c>
      <c r="GQ336" s="3" t="s">
        <v>588</v>
      </c>
      <c r="GR336" s="3" t="s">
        <v>514</v>
      </c>
      <c r="GS336" s="3" t="s">
        <v>514</v>
      </c>
      <c r="GT336" s="3" t="s">
        <v>515</v>
      </c>
      <c r="GU336" s="3" t="s">
        <v>608</v>
      </c>
      <c r="GV336" s="3" t="s">
        <v>611</v>
      </c>
      <c r="GW336" s="3" t="s">
        <v>514</v>
      </c>
      <c r="GX336" s="3" t="s">
        <v>514</v>
      </c>
      <c r="GY336" s="3" t="s">
        <v>514</v>
      </c>
      <c r="GZ336" s="3" t="s">
        <v>514</v>
      </c>
      <c r="HA336" s="3" t="s">
        <v>514</v>
      </c>
      <c r="HB336" s="3" t="s">
        <v>514</v>
      </c>
      <c r="HC336" s="3" t="s">
        <v>635</v>
      </c>
      <c r="HD336" s="3" t="s">
        <v>514</v>
      </c>
      <c r="HE336" s="3" t="s">
        <v>630</v>
      </c>
      <c r="HF336" s="3" t="s">
        <v>514</v>
      </c>
      <c r="HG336" s="3" t="s">
        <v>631</v>
      </c>
      <c r="HH336" s="3" t="s">
        <v>514</v>
      </c>
    </row>
    <row r="337" spans="2:216" x14ac:dyDescent="0.35">
      <c r="B337" s="78">
        <v>327</v>
      </c>
      <c r="C337" s="3" t="s">
        <v>492</v>
      </c>
      <c r="D337" s="3" t="s">
        <v>483</v>
      </c>
      <c r="E337" s="3" t="s">
        <v>484</v>
      </c>
      <c r="G337" s="3" t="s">
        <v>498</v>
      </c>
      <c r="H337" s="82">
        <v>16</v>
      </c>
      <c r="AO337" s="3" t="s">
        <v>504</v>
      </c>
      <c r="BV337" s="3" t="s">
        <v>509</v>
      </c>
      <c r="DF337" s="3" t="s">
        <v>513</v>
      </c>
      <c r="DK337" s="3" t="s">
        <v>517</v>
      </c>
      <c r="DL337" s="3" t="s">
        <v>514</v>
      </c>
      <c r="DM337" s="3" t="s">
        <v>514</v>
      </c>
      <c r="DN337" s="3" t="s">
        <v>514</v>
      </c>
      <c r="DP337" s="3" t="s">
        <v>514</v>
      </c>
      <c r="DQ337" s="3" t="s">
        <v>521</v>
      </c>
      <c r="DR337" s="3" t="s">
        <v>514</v>
      </c>
      <c r="DS337" s="3" t="s">
        <v>514</v>
      </c>
      <c r="DT337" s="3" t="s">
        <v>514</v>
      </c>
      <c r="FP337" s="3" t="s">
        <v>528</v>
      </c>
      <c r="FQ337" s="3" t="s">
        <v>533</v>
      </c>
      <c r="FR337" s="3" t="s">
        <v>536</v>
      </c>
      <c r="FS337" s="3" t="s">
        <v>542</v>
      </c>
      <c r="FT337" s="3" t="s">
        <v>546</v>
      </c>
      <c r="FU337" s="3" t="s">
        <v>551</v>
      </c>
      <c r="FV337" s="3" t="s">
        <v>563</v>
      </c>
      <c r="FW337" s="3" t="s">
        <v>563</v>
      </c>
      <c r="FX337" s="3" t="s">
        <v>564</v>
      </c>
      <c r="FY337" s="3" t="s">
        <v>564</v>
      </c>
      <c r="FZ337" s="3" t="s">
        <v>563</v>
      </c>
      <c r="GA337" s="3" t="s">
        <v>569</v>
      </c>
      <c r="GB337" s="3" t="s">
        <v>577</v>
      </c>
      <c r="GC337" s="3" t="s">
        <v>514</v>
      </c>
      <c r="GD337" s="3" t="s">
        <v>514</v>
      </c>
      <c r="GE337" s="3" t="s">
        <v>517</v>
      </c>
      <c r="GF337" s="3" t="s">
        <v>514</v>
      </c>
      <c r="GG337" s="3" t="s">
        <v>514</v>
      </c>
      <c r="GH337" s="3" t="s">
        <v>514</v>
      </c>
      <c r="GI337" s="3" t="s">
        <v>514</v>
      </c>
      <c r="GJ337" s="3" t="s">
        <v>514</v>
      </c>
      <c r="GK337" s="3" t="s">
        <v>514</v>
      </c>
      <c r="GL337" s="3" t="s">
        <v>514</v>
      </c>
      <c r="GM337" s="3" t="s">
        <v>514</v>
      </c>
      <c r="GN337" s="3" t="s">
        <v>514</v>
      </c>
      <c r="GO337" s="3" t="s">
        <v>514</v>
      </c>
      <c r="GP337" s="3" t="s">
        <v>514</v>
      </c>
      <c r="GQ337" s="3" t="s">
        <v>514</v>
      </c>
      <c r="GR337" s="3" t="s">
        <v>514</v>
      </c>
      <c r="GS337" s="3" t="s">
        <v>593</v>
      </c>
      <c r="GT337" s="3" t="s">
        <v>514</v>
      </c>
      <c r="GU337" s="3" t="s">
        <v>514</v>
      </c>
      <c r="GV337" s="3" t="s">
        <v>514</v>
      </c>
      <c r="GW337" s="3" t="s">
        <v>514</v>
      </c>
      <c r="GX337" s="3" t="s">
        <v>514</v>
      </c>
      <c r="GY337" s="3" t="s">
        <v>514</v>
      </c>
      <c r="GZ337" s="3" t="s">
        <v>514</v>
      </c>
      <c r="HA337" s="3" t="s">
        <v>614</v>
      </c>
      <c r="HB337" s="3" t="s">
        <v>514</v>
      </c>
      <c r="HC337" s="3" t="s">
        <v>635</v>
      </c>
      <c r="HD337" s="3" t="s">
        <v>633</v>
      </c>
      <c r="HE337" s="3" t="s">
        <v>514</v>
      </c>
      <c r="HF337" s="3" t="s">
        <v>514</v>
      </c>
      <c r="HG337" s="3" t="s">
        <v>514</v>
      </c>
      <c r="HH337" s="3" t="s">
        <v>514</v>
      </c>
    </row>
    <row r="338" spans="2:216" x14ac:dyDescent="0.35">
      <c r="B338" s="78">
        <v>328</v>
      </c>
      <c r="C338" s="3" t="s">
        <v>488</v>
      </c>
      <c r="D338" s="3" t="s">
        <v>486</v>
      </c>
      <c r="E338" s="3" t="s">
        <v>484</v>
      </c>
      <c r="G338" s="3" t="s">
        <v>498</v>
      </c>
      <c r="H338" s="82">
        <v>16</v>
      </c>
      <c r="AO338" s="3" t="s">
        <v>504</v>
      </c>
      <c r="BV338" s="3" t="s">
        <v>509</v>
      </c>
      <c r="DF338" s="3" t="s">
        <v>513</v>
      </c>
      <c r="DK338" s="3" t="s">
        <v>514</v>
      </c>
      <c r="DL338" s="3" t="s">
        <v>516</v>
      </c>
      <c r="DM338" s="3" t="s">
        <v>518</v>
      </c>
      <c r="DN338" s="3" t="s">
        <v>519</v>
      </c>
      <c r="DP338" s="3" t="s">
        <v>514</v>
      </c>
      <c r="DQ338" s="3" t="s">
        <v>514</v>
      </c>
      <c r="DR338" s="3" t="s">
        <v>520</v>
      </c>
      <c r="DS338" s="3" t="s">
        <v>514</v>
      </c>
      <c r="DT338" s="3" t="s">
        <v>514</v>
      </c>
      <c r="FP338" s="3" t="s">
        <v>530</v>
      </c>
      <c r="FQ338" s="3" t="s">
        <v>532</v>
      </c>
      <c r="FR338" s="3" t="s">
        <v>536</v>
      </c>
      <c r="FS338" s="3" t="s">
        <v>542</v>
      </c>
      <c r="FT338" s="3" t="s">
        <v>508</v>
      </c>
      <c r="FU338" s="3" t="s">
        <v>557</v>
      </c>
      <c r="FV338" s="3" t="s">
        <v>565</v>
      </c>
      <c r="FW338" s="3" t="s">
        <v>564</v>
      </c>
      <c r="FX338" s="3" t="s">
        <v>565</v>
      </c>
      <c r="FY338" s="3" t="s">
        <v>565</v>
      </c>
      <c r="FZ338" s="3" t="s">
        <v>565</v>
      </c>
      <c r="GA338" s="3" t="s">
        <v>571</v>
      </c>
      <c r="GB338" s="3" t="s">
        <v>514</v>
      </c>
      <c r="GC338" s="3" t="s">
        <v>576</v>
      </c>
      <c r="GD338" s="3" t="s">
        <v>515</v>
      </c>
      <c r="GE338" s="3" t="s">
        <v>514</v>
      </c>
      <c r="GF338" s="3" t="s">
        <v>516</v>
      </c>
      <c r="GG338" s="3" t="s">
        <v>518</v>
      </c>
      <c r="GH338" s="3" t="s">
        <v>519</v>
      </c>
      <c r="GI338" s="3" t="s">
        <v>514</v>
      </c>
      <c r="GJ338" s="3" t="s">
        <v>584</v>
      </c>
      <c r="GK338" s="3" t="s">
        <v>514</v>
      </c>
      <c r="GL338" s="3" t="s">
        <v>514</v>
      </c>
      <c r="GM338" s="3" t="s">
        <v>514</v>
      </c>
      <c r="GN338" s="3" t="s">
        <v>585</v>
      </c>
      <c r="GO338" s="3" t="s">
        <v>514</v>
      </c>
      <c r="GP338" s="3" t="s">
        <v>514</v>
      </c>
      <c r="GQ338" s="3" t="s">
        <v>588</v>
      </c>
      <c r="GR338" s="3" t="s">
        <v>514</v>
      </c>
      <c r="GS338" s="3" t="s">
        <v>514</v>
      </c>
      <c r="GT338" s="3" t="s">
        <v>514</v>
      </c>
      <c r="GU338" s="3" t="s">
        <v>514</v>
      </c>
      <c r="GV338" s="3" t="s">
        <v>514</v>
      </c>
      <c r="GW338" s="3" t="s">
        <v>609</v>
      </c>
      <c r="GX338" s="3" t="s">
        <v>612</v>
      </c>
      <c r="GY338" s="3" t="s">
        <v>613</v>
      </c>
      <c r="GZ338" s="3" t="s">
        <v>610</v>
      </c>
      <c r="HA338" s="3" t="s">
        <v>514</v>
      </c>
      <c r="HB338" s="3" t="s">
        <v>514</v>
      </c>
      <c r="HC338" s="3" t="s">
        <v>514</v>
      </c>
      <c r="HD338" s="3" t="s">
        <v>514</v>
      </c>
      <c r="HE338" s="3" t="s">
        <v>630</v>
      </c>
      <c r="HF338" s="3" t="s">
        <v>514</v>
      </c>
      <c r="HG338" s="3" t="s">
        <v>514</v>
      </c>
      <c r="HH338" s="3" t="s">
        <v>514</v>
      </c>
    </row>
    <row r="339" spans="2:216" x14ac:dyDescent="0.35">
      <c r="B339" s="78">
        <v>329</v>
      </c>
      <c r="C339" s="3" t="s">
        <v>489</v>
      </c>
      <c r="D339" s="3" t="s">
        <v>483</v>
      </c>
      <c r="E339" s="3" t="s">
        <v>484</v>
      </c>
      <c r="G339" s="3" t="s">
        <v>498</v>
      </c>
      <c r="H339" s="82">
        <v>15</v>
      </c>
      <c r="AO339" s="3" t="s">
        <v>504</v>
      </c>
      <c r="BV339" s="3" t="s">
        <v>509</v>
      </c>
      <c r="DF339" s="3" t="s">
        <v>513</v>
      </c>
      <c r="DK339" s="3" t="s">
        <v>514</v>
      </c>
      <c r="DL339" s="3" t="s">
        <v>516</v>
      </c>
      <c r="DM339" s="3" t="s">
        <v>514</v>
      </c>
      <c r="DN339" s="3" t="s">
        <v>514</v>
      </c>
      <c r="DP339" s="3" t="s">
        <v>514</v>
      </c>
      <c r="DQ339" s="3" t="s">
        <v>521</v>
      </c>
      <c r="DR339" s="3" t="s">
        <v>514</v>
      </c>
      <c r="DS339" s="3" t="s">
        <v>514</v>
      </c>
      <c r="DT339" s="3" t="s">
        <v>514</v>
      </c>
      <c r="FP339" s="3" t="s">
        <v>526</v>
      </c>
      <c r="FQ339" s="3" t="s">
        <v>532</v>
      </c>
      <c r="FR339" s="3" t="s">
        <v>537</v>
      </c>
      <c r="FS339" s="3" t="s">
        <v>542</v>
      </c>
      <c r="FT339" s="3" t="s">
        <v>546</v>
      </c>
      <c r="FU339" s="3" t="s">
        <v>552</v>
      </c>
      <c r="FV339" s="3" t="s">
        <v>564</v>
      </c>
      <c r="FW339" s="3" t="s">
        <v>564</v>
      </c>
      <c r="FX339" s="3" t="s">
        <v>564</v>
      </c>
      <c r="FY339" s="3" t="s">
        <v>564</v>
      </c>
      <c r="FZ339" s="3" t="s">
        <v>564</v>
      </c>
      <c r="GA339" s="3" t="s">
        <v>569</v>
      </c>
      <c r="GB339" s="3" t="s">
        <v>577</v>
      </c>
      <c r="GC339" s="3" t="s">
        <v>576</v>
      </c>
      <c r="GD339" s="3" t="s">
        <v>514</v>
      </c>
      <c r="GE339" s="3" t="s">
        <v>514</v>
      </c>
      <c r="GF339" s="3" t="s">
        <v>516</v>
      </c>
      <c r="GG339" s="3" t="s">
        <v>514</v>
      </c>
      <c r="GH339" s="3" t="s">
        <v>514</v>
      </c>
      <c r="GI339" s="3" t="s">
        <v>583</v>
      </c>
      <c r="GJ339" s="3" t="s">
        <v>584</v>
      </c>
      <c r="GK339" s="3" t="s">
        <v>587</v>
      </c>
      <c r="GL339" s="3" t="s">
        <v>514</v>
      </c>
      <c r="GM339" s="3" t="s">
        <v>514</v>
      </c>
      <c r="GN339" s="3" t="s">
        <v>514</v>
      </c>
      <c r="GO339" s="3" t="s">
        <v>514</v>
      </c>
      <c r="GP339" s="3" t="s">
        <v>514</v>
      </c>
      <c r="GQ339" s="3" t="s">
        <v>514</v>
      </c>
      <c r="GR339" s="3" t="s">
        <v>514</v>
      </c>
      <c r="GS339" s="3" t="s">
        <v>514</v>
      </c>
      <c r="GT339" s="3" t="s">
        <v>514</v>
      </c>
      <c r="GU339" s="3" t="s">
        <v>514</v>
      </c>
      <c r="GV339" s="3" t="s">
        <v>514</v>
      </c>
      <c r="GW339" s="3" t="s">
        <v>609</v>
      </c>
      <c r="GX339" s="3" t="s">
        <v>514</v>
      </c>
      <c r="GY339" s="3" t="s">
        <v>514</v>
      </c>
      <c r="GZ339" s="3" t="s">
        <v>514</v>
      </c>
      <c r="HA339" s="3" t="s">
        <v>514</v>
      </c>
      <c r="HB339" s="3" t="s">
        <v>514</v>
      </c>
      <c r="HC339" s="3" t="s">
        <v>514</v>
      </c>
      <c r="HD339" s="3" t="s">
        <v>514</v>
      </c>
      <c r="HE339" s="3" t="s">
        <v>630</v>
      </c>
      <c r="HF339" s="3" t="s">
        <v>634</v>
      </c>
      <c r="HG339" s="3" t="s">
        <v>514</v>
      </c>
      <c r="HH339" s="3" t="s">
        <v>514</v>
      </c>
    </row>
    <row r="340" spans="2:216" x14ac:dyDescent="0.35">
      <c r="B340" s="78">
        <v>330</v>
      </c>
      <c r="C340" s="3" t="s">
        <v>489</v>
      </c>
      <c r="D340" s="3" t="s">
        <v>483</v>
      </c>
      <c r="E340" s="3" t="s">
        <v>484</v>
      </c>
      <c r="G340" s="3" t="s">
        <v>498</v>
      </c>
      <c r="H340" s="82">
        <v>15</v>
      </c>
      <c r="AO340" s="3" t="s">
        <v>505</v>
      </c>
      <c r="BV340" s="3" t="s">
        <v>509</v>
      </c>
      <c r="DF340" s="3" t="s">
        <v>513</v>
      </c>
      <c r="DK340" s="3" t="s">
        <v>514</v>
      </c>
      <c r="DL340" s="3" t="s">
        <v>516</v>
      </c>
      <c r="DM340" s="3" t="s">
        <v>514</v>
      </c>
      <c r="DN340" s="3" t="s">
        <v>514</v>
      </c>
      <c r="DP340" s="3" t="s">
        <v>514</v>
      </c>
      <c r="DQ340" s="3" t="s">
        <v>521</v>
      </c>
      <c r="DR340" s="3" t="s">
        <v>520</v>
      </c>
      <c r="DS340" s="3" t="s">
        <v>514</v>
      </c>
      <c r="DT340" s="3" t="s">
        <v>514</v>
      </c>
      <c r="FP340" s="3" t="s">
        <v>529</v>
      </c>
      <c r="FQ340" s="3" t="s">
        <v>532</v>
      </c>
      <c r="FR340" s="3" t="s">
        <v>536</v>
      </c>
      <c r="FS340" s="3" t="s">
        <v>542</v>
      </c>
      <c r="FT340" s="3" t="s">
        <v>546</v>
      </c>
      <c r="FU340" s="3" t="s">
        <v>554</v>
      </c>
      <c r="FV340" s="3" t="s">
        <v>564</v>
      </c>
      <c r="FW340" s="3" t="s">
        <v>565</v>
      </c>
      <c r="FX340" s="3" t="s">
        <v>564</v>
      </c>
      <c r="FY340" s="3" t="s">
        <v>566</v>
      </c>
      <c r="FZ340" s="3" t="s">
        <v>565</v>
      </c>
      <c r="GA340" s="3" t="s">
        <v>570</v>
      </c>
      <c r="GB340" s="3" t="s">
        <v>577</v>
      </c>
      <c r="GC340" s="3" t="s">
        <v>576</v>
      </c>
      <c r="GD340" s="3" t="s">
        <v>514</v>
      </c>
      <c r="GE340" s="3" t="s">
        <v>514</v>
      </c>
      <c r="GF340" s="3" t="s">
        <v>516</v>
      </c>
      <c r="GG340" s="3" t="s">
        <v>514</v>
      </c>
      <c r="GH340" s="3" t="s">
        <v>514</v>
      </c>
      <c r="GI340" s="3" t="s">
        <v>514</v>
      </c>
      <c r="GJ340" s="3" t="s">
        <v>514</v>
      </c>
      <c r="GK340" s="3" t="s">
        <v>587</v>
      </c>
      <c r="GL340" s="3" t="s">
        <v>590</v>
      </c>
      <c r="GM340" s="3" t="s">
        <v>589</v>
      </c>
      <c r="GN340" s="3" t="s">
        <v>585</v>
      </c>
      <c r="GO340" s="3" t="s">
        <v>514</v>
      </c>
      <c r="GP340" s="3" t="s">
        <v>514</v>
      </c>
      <c r="GQ340" s="3" t="s">
        <v>514</v>
      </c>
      <c r="GR340" s="3" t="s">
        <v>514</v>
      </c>
      <c r="GS340" s="3" t="s">
        <v>514</v>
      </c>
      <c r="GT340" s="3" t="s">
        <v>514</v>
      </c>
      <c r="GU340" s="3" t="s">
        <v>514</v>
      </c>
      <c r="GV340" s="3" t="s">
        <v>514</v>
      </c>
      <c r="GW340" s="3" t="s">
        <v>609</v>
      </c>
      <c r="GX340" s="3" t="s">
        <v>612</v>
      </c>
      <c r="GY340" s="3" t="s">
        <v>514</v>
      </c>
      <c r="GZ340" s="3" t="s">
        <v>610</v>
      </c>
      <c r="HA340" s="3" t="s">
        <v>514</v>
      </c>
      <c r="HB340" s="3" t="s">
        <v>514</v>
      </c>
      <c r="HC340" s="3" t="s">
        <v>514</v>
      </c>
      <c r="HD340" s="3" t="s">
        <v>633</v>
      </c>
      <c r="HE340" s="3" t="s">
        <v>630</v>
      </c>
      <c r="HF340" s="3" t="s">
        <v>634</v>
      </c>
      <c r="HG340" s="3" t="s">
        <v>514</v>
      </c>
      <c r="HH340" s="3" t="s">
        <v>514</v>
      </c>
    </row>
    <row r="341" spans="2:216" x14ac:dyDescent="0.35">
      <c r="B341" s="78">
        <v>331</v>
      </c>
      <c r="C341" s="3" t="s">
        <v>488</v>
      </c>
      <c r="D341" s="3" t="s">
        <v>483</v>
      </c>
      <c r="E341" s="3" t="s">
        <v>484</v>
      </c>
      <c r="G341" s="3" t="s">
        <v>498</v>
      </c>
      <c r="H341" s="82">
        <v>16</v>
      </c>
      <c r="AO341" s="3" t="s">
        <v>504</v>
      </c>
      <c r="BV341" s="3" t="s">
        <v>509</v>
      </c>
      <c r="DF341" s="3" t="s">
        <v>513</v>
      </c>
      <c r="DK341" s="3" t="s">
        <v>514</v>
      </c>
      <c r="DL341" s="3" t="s">
        <v>516</v>
      </c>
      <c r="DM341" s="3" t="s">
        <v>514</v>
      </c>
      <c r="DN341" s="3" t="s">
        <v>514</v>
      </c>
      <c r="DP341" s="3" t="s">
        <v>514</v>
      </c>
      <c r="DQ341" s="3" t="s">
        <v>514</v>
      </c>
      <c r="DR341" s="3" t="s">
        <v>520</v>
      </c>
      <c r="DS341" s="3" t="s">
        <v>514</v>
      </c>
      <c r="DT341" s="3" t="s">
        <v>514</v>
      </c>
      <c r="FP341" s="3" t="s">
        <v>525</v>
      </c>
      <c r="FQ341" s="3" t="s">
        <v>532</v>
      </c>
      <c r="FR341" s="3" t="s">
        <v>536</v>
      </c>
      <c r="FS341" s="3" t="s">
        <v>542</v>
      </c>
      <c r="FT341" s="3" t="s">
        <v>546</v>
      </c>
      <c r="FU341" s="3" t="s">
        <v>554</v>
      </c>
      <c r="FV341" s="3" t="s">
        <v>564</v>
      </c>
      <c r="FW341" s="3" t="s">
        <v>565</v>
      </c>
      <c r="FX341" s="3" t="s">
        <v>563</v>
      </c>
      <c r="FY341" s="3" t="s">
        <v>565</v>
      </c>
      <c r="FZ341" s="3" t="s">
        <v>564</v>
      </c>
      <c r="GA341" s="3" t="s">
        <v>569</v>
      </c>
      <c r="GB341" s="3" t="s">
        <v>514</v>
      </c>
      <c r="GC341" s="3" t="s">
        <v>576</v>
      </c>
      <c r="GD341" s="3" t="s">
        <v>514</v>
      </c>
      <c r="GE341" s="3" t="s">
        <v>514</v>
      </c>
      <c r="GF341" s="3" t="s">
        <v>516</v>
      </c>
      <c r="GG341" s="3" t="s">
        <v>514</v>
      </c>
      <c r="GH341" s="3" t="s">
        <v>514</v>
      </c>
      <c r="GI341" s="3" t="s">
        <v>583</v>
      </c>
      <c r="GJ341" s="3" t="s">
        <v>584</v>
      </c>
      <c r="GK341" s="3" t="s">
        <v>587</v>
      </c>
      <c r="GL341" s="3" t="s">
        <v>590</v>
      </c>
      <c r="GM341" s="3" t="s">
        <v>589</v>
      </c>
      <c r="GN341" s="3" t="s">
        <v>585</v>
      </c>
      <c r="GO341" s="3" t="s">
        <v>591</v>
      </c>
      <c r="GP341" s="3" t="s">
        <v>592</v>
      </c>
      <c r="GQ341" s="3" t="s">
        <v>588</v>
      </c>
      <c r="GR341" s="3" t="s">
        <v>586</v>
      </c>
      <c r="GS341" s="3" t="s">
        <v>514</v>
      </c>
      <c r="GT341" s="3" t="s">
        <v>514</v>
      </c>
      <c r="GU341" s="3" t="s">
        <v>514</v>
      </c>
      <c r="GV341" s="3" t="s">
        <v>611</v>
      </c>
      <c r="GW341" s="3" t="s">
        <v>514</v>
      </c>
      <c r="GX341" s="3" t="s">
        <v>612</v>
      </c>
      <c r="GY341" s="3" t="s">
        <v>613</v>
      </c>
      <c r="GZ341" s="3" t="s">
        <v>610</v>
      </c>
      <c r="HA341" s="3" t="s">
        <v>514</v>
      </c>
      <c r="HB341" s="3" t="s">
        <v>514</v>
      </c>
      <c r="HC341" s="3" t="s">
        <v>514</v>
      </c>
      <c r="HD341" s="3" t="s">
        <v>633</v>
      </c>
      <c r="HE341" s="3" t="s">
        <v>630</v>
      </c>
      <c r="HF341" s="3" t="s">
        <v>634</v>
      </c>
      <c r="HG341" s="3" t="s">
        <v>631</v>
      </c>
      <c r="HH341" s="3" t="s">
        <v>514</v>
      </c>
    </row>
    <row r="342" spans="2:216" x14ac:dyDescent="0.35">
      <c r="B342" s="78">
        <v>332</v>
      </c>
      <c r="C342" s="3" t="s">
        <v>489</v>
      </c>
      <c r="D342" s="3" t="s">
        <v>486</v>
      </c>
      <c r="E342" s="3" t="s">
        <v>484</v>
      </c>
      <c r="G342" s="3" t="s">
        <v>498</v>
      </c>
      <c r="H342" s="82">
        <v>15</v>
      </c>
      <c r="AO342" s="3" t="s">
        <v>504</v>
      </c>
      <c r="BV342" s="3" t="s">
        <v>509</v>
      </c>
      <c r="DF342" s="3" t="s">
        <v>513</v>
      </c>
      <c r="DK342" s="3" t="s">
        <v>514</v>
      </c>
      <c r="DL342" s="3" t="s">
        <v>516</v>
      </c>
      <c r="DM342" s="3" t="s">
        <v>514</v>
      </c>
      <c r="DN342" s="3" t="s">
        <v>514</v>
      </c>
      <c r="DP342" s="3" t="s">
        <v>514</v>
      </c>
      <c r="DQ342" s="3" t="s">
        <v>514</v>
      </c>
      <c r="DR342" s="3" t="s">
        <v>520</v>
      </c>
      <c r="DS342" s="3" t="s">
        <v>514</v>
      </c>
      <c r="DT342" s="3" t="s">
        <v>514</v>
      </c>
      <c r="FP342" s="3" t="s">
        <v>527</v>
      </c>
      <c r="FQ342" s="3" t="s">
        <v>532</v>
      </c>
      <c r="FR342" s="3" t="s">
        <v>537</v>
      </c>
      <c r="FS342" s="3" t="s">
        <v>542</v>
      </c>
      <c r="FT342" s="3" t="s">
        <v>546</v>
      </c>
      <c r="FU342" s="3" t="s">
        <v>552</v>
      </c>
      <c r="FV342" s="3" t="s">
        <v>563</v>
      </c>
      <c r="FW342" s="3" t="s">
        <v>563</v>
      </c>
      <c r="FX342" s="3" t="s">
        <v>564</v>
      </c>
      <c r="FY342" s="3" t="s">
        <v>564</v>
      </c>
      <c r="FZ342" s="3" t="s">
        <v>563</v>
      </c>
      <c r="GA342" s="3" t="s">
        <v>569</v>
      </c>
      <c r="GB342" s="3" t="s">
        <v>577</v>
      </c>
      <c r="GC342" s="3" t="s">
        <v>514</v>
      </c>
      <c r="GD342" s="3" t="s">
        <v>514</v>
      </c>
      <c r="GE342" s="3" t="s">
        <v>514</v>
      </c>
      <c r="GF342" s="3" t="s">
        <v>516</v>
      </c>
      <c r="GG342" s="3" t="s">
        <v>514</v>
      </c>
      <c r="GH342" s="3" t="s">
        <v>514</v>
      </c>
      <c r="GI342" s="3" t="s">
        <v>514</v>
      </c>
      <c r="GJ342" s="3" t="s">
        <v>584</v>
      </c>
      <c r="GK342" s="3" t="s">
        <v>587</v>
      </c>
      <c r="GL342" s="3" t="s">
        <v>514</v>
      </c>
      <c r="GM342" s="3" t="s">
        <v>514</v>
      </c>
      <c r="GN342" s="3" t="s">
        <v>585</v>
      </c>
      <c r="GO342" s="3" t="s">
        <v>514</v>
      </c>
      <c r="GP342" s="3" t="s">
        <v>514</v>
      </c>
      <c r="GQ342" s="3" t="s">
        <v>588</v>
      </c>
      <c r="GR342" s="3" t="s">
        <v>586</v>
      </c>
      <c r="GS342" s="3" t="s">
        <v>514</v>
      </c>
      <c r="GT342" s="3" t="s">
        <v>514</v>
      </c>
      <c r="GU342" s="3" t="s">
        <v>514</v>
      </c>
      <c r="GV342" s="3" t="s">
        <v>514</v>
      </c>
      <c r="GW342" s="3" t="s">
        <v>609</v>
      </c>
      <c r="GX342" s="3" t="s">
        <v>514</v>
      </c>
      <c r="GY342" s="3" t="s">
        <v>514</v>
      </c>
      <c r="GZ342" s="3" t="s">
        <v>610</v>
      </c>
      <c r="HA342" s="3" t="s">
        <v>514</v>
      </c>
      <c r="HB342" s="3" t="s">
        <v>515</v>
      </c>
      <c r="HC342" s="3" t="s">
        <v>514</v>
      </c>
      <c r="HD342" s="3" t="s">
        <v>514</v>
      </c>
      <c r="HE342" s="3" t="s">
        <v>630</v>
      </c>
      <c r="HF342" s="3" t="s">
        <v>634</v>
      </c>
      <c r="HG342" s="3" t="s">
        <v>514</v>
      </c>
      <c r="HH342" s="3" t="s">
        <v>514</v>
      </c>
    </row>
    <row r="343" spans="2:216" x14ac:dyDescent="0.35">
      <c r="B343" s="78">
        <v>333</v>
      </c>
      <c r="C343" s="3" t="s">
        <v>492</v>
      </c>
      <c r="D343" s="3" t="s">
        <v>486</v>
      </c>
      <c r="E343" s="3" t="s">
        <v>484</v>
      </c>
      <c r="G343" s="3" t="s">
        <v>498</v>
      </c>
      <c r="H343" s="82">
        <v>15</v>
      </c>
      <c r="AO343" s="3" t="s">
        <v>504</v>
      </c>
      <c r="BV343" s="3" t="s">
        <v>509</v>
      </c>
      <c r="DF343" s="3" t="s">
        <v>513</v>
      </c>
      <c r="DK343" s="3" t="s">
        <v>517</v>
      </c>
      <c r="DL343" s="3" t="s">
        <v>514</v>
      </c>
      <c r="DM343" s="3" t="s">
        <v>514</v>
      </c>
      <c r="DN343" s="3" t="s">
        <v>514</v>
      </c>
      <c r="DP343" s="3" t="s">
        <v>514</v>
      </c>
      <c r="DQ343" s="3" t="s">
        <v>514</v>
      </c>
      <c r="DR343" s="3" t="s">
        <v>520</v>
      </c>
      <c r="DS343" s="3" t="s">
        <v>514</v>
      </c>
      <c r="DT343" s="3" t="s">
        <v>514</v>
      </c>
      <c r="FP343" s="3" t="s">
        <v>528</v>
      </c>
      <c r="FQ343" s="3" t="s">
        <v>533</v>
      </c>
      <c r="FR343" s="3" t="s">
        <v>539</v>
      </c>
      <c r="FS343" s="3" t="s">
        <v>542</v>
      </c>
      <c r="FT343" s="3" t="s">
        <v>546</v>
      </c>
      <c r="FU343" s="3" t="s">
        <v>552</v>
      </c>
      <c r="FV343" s="3" t="s">
        <v>563</v>
      </c>
      <c r="FW343" s="3" t="s">
        <v>563</v>
      </c>
      <c r="FX343" s="3" t="s">
        <v>563</v>
      </c>
      <c r="FY343" s="3" t="s">
        <v>563</v>
      </c>
      <c r="FZ343" s="3" t="s">
        <v>563</v>
      </c>
      <c r="GA343" s="3" t="s">
        <v>569</v>
      </c>
      <c r="GB343" s="3" t="s">
        <v>514</v>
      </c>
      <c r="GC343" s="3" t="s">
        <v>576</v>
      </c>
      <c r="GD343" s="3" t="s">
        <v>514</v>
      </c>
      <c r="GE343" s="3" t="s">
        <v>517</v>
      </c>
      <c r="GF343" s="3" t="s">
        <v>514</v>
      </c>
      <c r="GG343" s="3" t="s">
        <v>514</v>
      </c>
      <c r="GH343" s="3" t="s">
        <v>514</v>
      </c>
      <c r="GI343" s="3" t="s">
        <v>514</v>
      </c>
      <c r="GJ343" s="3" t="s">
        <v>514</v>
      </c>
      <c r="GK343" s="3" t="s">
        <v>514</v>
      </c>
      <c r="GL343" s="3" t="s">
        <v>514</v>
      </c>
      <c r="GM343" s="3" t="s">
        <v>514</v>
      </c>
      <c r="GN343" s="3" t="s">
        <v>514</v>
      </c>
      <c r="GO343" s="3" t="s">
        <v>514</v>
      </c>
      <c r="GP343" s="3" t="s">
        <v>514</v>
      </c>
      <c r="GQ343" s="3" t="s">
        <v>514</v>
      </c>
      <c r="GR343" s="3" t="s">
        <v>514</v>
      </c>
      <c r="GS343" s="3" t="s">
        <v>514</v>
      </c>
      <c r="GT343" s="3" t="s">
        <v>514</v>
      </c>
      <c r="GU343" s="3" t="s">
        <v>514</v>
      </c>
      <c r="GV343" s="3" t="s">
        <v>514</v>
      </c>
      <c r="GW343" s="3" t="s">
        <v>514</v>
      </c>
      <c r="GX343" s="3" t="s">
        <v>514</v>
      </c>
      <c r="GY343" s="3" t="s">
        <v>514</v>
      </c>
      <c r="GZ343" s="3" t="s">
        <v>514</v>
      </c>
      <c r="HA343" s="3" t="s">
        <v>514</v>
      </c>
      <c r="HB343" s="3" t="s">
        <v>514</v>
      </c>
      <c r="HC343" s="3" t="s">
        <v>514</v>
      </c>
      <c r="HD343" s="3" t="s">
        <v>514</v>
      </c>
      <c r="HE343" s="3" t="s">
        <v>514</v>
      </c>
      <c r="HF343" s="3" t="s">
        <v>514</v>
      </c>
      <c r="HG343" s="3" t="s">
        <v>514</v>
      </c>
      <c r="HH343" s="3" t="s">
        <v>514</v>
      </c>
    </row>
    <row r="344" spans="2:216" x14ac:dyDescent="0.35">
      <c r="B344" s="78">
        <v>334</v>
      </c>
      <c r="C344" s="3" t="s">
        <v>489</v>
      </c>
      <c r="D344" s="3" t="s">
        <v>486</v>
      </c>
      <c r="E344" s="3" t="s">
        <v>484</v>
      </c>
      <c r="G344" s="3" t="s">
        <v>498</v>
      </c>
      <c r="H344" s="82">
        <v>15</v>
      </c>
      <c r="AO344" s="3" t="s">
        <v>505</v>
      </c>
      <c r="BV344" s="3" t="s">
        <v>509</v>
      </c>
      <c r="DF344" s="3" t="s">
        <v>513</v>
      </c>
      <c r="DK344" s="3" t="s">
        <v>514</v>
      </c>
      <c r="DL344" s="3" t="s">
        <v>516</v>
      </c>
      <c r="DM344" s="3" t="s">
        <v>514</v>
      </c>
      <c r="DN344" s="3" t="s">
        <v>514</v>
      </c>
      <c r="DP344" s="3" t="s">
        <v>514</v>
      </c>
      <c r="DQ344" s="3" t="s">
        <v>514</v>
      </c>
      <c r="DR344" s="3" t="s">
        <v>520</v>
      </c>
      <c r="DS344" s="3" t="s">
        <v>514</v>
      </c>
      <c r="DT344" s="3" t="s">
        <v>514</v>
      </c>
      <c r="FP344" s="3" t="s">
        <v>529</v>
      </c>
      <c r="FQ344" s="3" t="s">
        <v>532</v>
      </c>
      <c r="FR344" s="3" t="s">
        <v>536</v>
      </c>
      <c r="FS344" s="3" t="s">
        <v>542</v>
      </c>
      <c r="FT344" s="3" t="s">
        <v>546</v>
      </c>
      <c r="FU344" s="3" t="s">
        <v>554</v>
      </c>
      <c r="FV344" s="3" t="s">
        <v>564</v>
      </c>
      <c r="FW344" s="3" t="s">
        <v>564</v>
      </c>
      <c r="FX344" s="3" t="s">
        <v>565</v>
      </c>
      <c r="FY344" s="3" t="s">
        <v>565</v>
      </c>
      <c r="FZ344" s="3" t="s">
        <v>564</v>
      </c>
      <c r="GA344" s="3" t="s">
        <v>569</v>
      </c>
      <c r="GB344" s="3" t="s">
        <v>514</v>
      </c>
      <c r="GC344" s="3" t="s">
        <v>576</v>
      </c>
      <c r="GD344" s="3" t="s">
        <v>514</v>
      </c>
      <c r="GE344" s="3" t="s">
        <v>514</v>
      </c>
      <c r="GF344" s="3" t="s">
        <v>516</v>
      </c>
      <c r="GG344" s="3" t="s">
        <v>514</v>
      </c>
      <c r="GH344" s="3" t="s">
        <v>514</v>
      </c>
      <c r="GI344" s="3" t="s">
        <v>583</v>
      </c>
      <c r="GJ344" s="3" t="s">
        <v>584</v>
      </c>
      <c r="GK344" s="3" t="s">
        <v>514</v>
      </c>
      <c r="GL344" s="3" t="s">
        <v>590</v>
      </c>
      <c r="GM344" s="3" t="s">
        <v>514</v>
      </c>
      <c r="GN344" s="3" t="s">
        <v>585</v>
      </c>
      <c r="GO344" s="3" t="s">
        <v>514</v>
      </c>
      <c r="GP344" s="3" t="s">
        <v>514</v>
      </c>
      <c r="GQ344" s="3" t="s">
        <v>514</v>
      </c>
      <c r="GR344" s="3" t="s">
        <v>514</v>
      </c>
      <c r="GS344" s="3" t="s">
        <v>514</v>
      </c>
      <c r="GT344" s="3" t="s">
        <v>514</v>
      </c>
      <c r="GU344" s="3" t="s">
        <v>514</v>
      </c>
      <c r="GV344" s="3" t="s">
        <v>514</v>
      </c>
      <c r="GW344" s="3" t="s">
        <v>609</v>
      </c>
      <c r="GX344" s="3" t="s">
        <v>514</v>
      </c>
      <c r="GY344" s="3" t="s">
        <v>514</v>
      </c>
      <c r="GZ344" s="3" t="s">
        <v>610</v>
      </c>
      <c r="HA344" s="3" t="s">
        <v>514</v>
      </c>
      <c r="HB344" s="3" t="s">
        <v>514</v>
      </c>
      <c r="HC344" s="3" t="s">
        <v>514</v>
      </c>
      <c r="HD344" s="3" t="s">
        <v>514</v>
      </c>
      <c r="HE344" s="3" t="s">
        <v>630</v>
      </c>
      <c r="HF344" s="3" t="s">
        <v>514</v>
      </c>
      <c r="HG344" s="3" t="s">
        <v>631</v>
      </c>
      <c r="HH344" s="3" t="s">
        <v>514</v>
      </c>
    </row>
    <row r="345" spans="2:216" x14ac:dyDescent="0.35">
      <c r="B345" s="78">
        <v>335</v>
      </c>
      <c r="C345" s="3" t="s">
        <v>494</v>
      </c>
      <c r="D345" s="3" t="s">
        <v>483</v>
      </c>
      <c r="E345" s="3" t="s">
        <v>484</v>
      </c>
      <c r="G345" s="3" t="s">
        <v>498</v>
      </c>
      <c r="H345" s="82">
        <v>15</v>
      </c>
      <c r="AO345" s="3" t="s">
        <v>504</v>
      </c>
      <c r="BV345" s="3" t="s">
        <v>509</v>
      </c>
      <c r="DF345" s="3" t="s">
        <v>513</v>
      </c>
      <c r="DK345" s="3" t="s">
        <v>514</v>
      </c>
      <c r="DL345" s="3" t="s">
        <v>516</v>
      </c>
      <c r="DM345" s="3" t="s">
        <v>514</v>
      </c>
      <c r="DN345" s="3" t="s">
        <v>514</v>
      </c>
      <c r="DP345" s="3" t="s">
        <v>514</v>
      </c>
      <c r="DQ345" s="3" t="s">
        <v>514</v>
      </c>
      <c r="DR345" s="3" t="s">
        <v>514</v>
      </c>
      <c r="DS345" s="3" t="s">
        <v>522</v>
      </c>
      <c r="DT345" s="3" t="s">
        <v>514</v>
      </c>
      <c r="FP345" s="3" t="s">
        <v>525</v>
      </c>
      <c r="FQ345" s="3" t="s">
        <v>532</v>
      </c>
      <c r="FR345" s="3" t="s">
        <v>539</v>
      </c>
      <c r="FS345" s="3" t="s">
        <v>542</v>
      </c>
      <c r="FT345" s="3" t="s">
        <v>546</v>
      </c>
      <c r="FU345" s="3" t="s">
        <v>552</v>
      </c>
      <c r="FV345" s="3" t="s">
        <v>564</v>
      </c>
      <c r="FW345" s="3" t="s">
        <v>563</v>
      </c>
      <c r="FX345" s="3" t="s">
        <v>564</v>
      </c>
      <c r="FY345" s="3" t="s">
        <v>563</v>
      </c>
      <c r="FZ345" s="3" t="s">
        <v>563</v>
      </c>
      <c r="GA345" s="3" t="s">
        <v>569</v>
      </c>
      <c r="GB345" s="3" t="s">
        <v>514</v>
      </c>
      <c r="GC345" s="3" t="s">
        <v>514</v>
      </c>
      <c r="GD345" s="3" t="s">
        <v>514</v>
      </c>
      <c r="GE345" s="3" t="s">
        <v>514</v>
      </c>
      <c r="GF345" s="3" t="s">
        <v>516</v>
      </c>
      <c r="GG345" s="3" t="s">
        <v>514</v>
      </c>
      <c r="GH345" s="3" t="s">
        <v>514</v>
      </c>
      <c r="GI345" s="3" t="s">
        <v>514</v>
      </c>
      <c r="GJ345" s="3" t="s">
        <v>514</v>
      </c>
      <c r="GK345" s="3" t="s">
        <v>514</v>
      </c>
      <c r="GL345" s="3" t="s">
        <v>590</v>
      </c>
      <c r="GM345" s="3" t="s">
        <v>514</v>
      </c>
      <c r="GN345" s="3" t="s">
        <v>514</v>
      </c>
      <c r="GO345" s="3" t="s">
        <v>514</v>
      </c>
      <c r="GP345" s="3" t="s">
        <v>514</v>
      </c>
      <c r="GQ345" s="3" t="s">
        <v>514</v>
      </c>
      <c r="GR345" s="3" t="s">
        <v>514</v>
      </c>
      <c r="GS345" s="3" t="s">
        <v>514</v>
      </c>
      <c r="GT345" s="3" t="s">
        <v>514</v>
      </c>
      <c r="GU345" s="3" t="s">
        <v>514</v>
      </c>
      <c r="GV345" s="3" t="s">
        <v>514</v>
      </c>
      <c r="GW345" s="3" t="s">
        <v>514</v>
      </c>
      <c r="GX345" s="3" t="s">
        <v>514</v>
      </c>
      <c r="GY345" s="3" t="s">
        <v>514</v>
      </c>
      <c r="GZ345" s="3" t="s">
        <v>514</v>
      </c>
      <c r="HA345" s="3" t="s">
        <v>614</v>
      </c>
      <c r="HB345" s="3" t="s">
        <v>514</v>
      </c>
      <c r="HC345" s="3" t="s">
        <v>514</v>
      </c>
      <c r="HD345" s="3" t="s">
        <v>514</v>
      </c>
      <c r="HE345" s="3" t="s">
        <v>514</v>
      </c>
      <c r="HF345" s="3" t="s">
        <v>514</v>
      </c>
      <c r="HG345" s="3" t="s">
        <v>514</v>
      </c>
      <c r="HH345" s="3" t="s">
        <v>514</v>
      </c>
    </row>
    <row r="346" spans="2:216" x14ac:dyDescent="0.35">
      <c r="B346" s="78">
        <v>336</v>
      </c>
      <c r="C346" s="3" t="s">
        <v>488</v>
      </c>
      <c r="D346" s="3" t="s">
        <v>483</v>
      </c>
      <c r="E346" s="3" t="s">
        <v>484</v>
      </c>
      <c r="G346" s="3" t="s">
        <v>498</v>
      </c>
      <c r="H346" s="82">
        <v>15</v>
      </c>
      <c r="AO346" s="3" t="s">
        <v>504</v>
      </c>
      <c r="BV346" s="3" t="s">
        <v>509</v>
      </c>
      <c r="DF346" s="3" t="s">
        <v>514</v>
      </c>
      <c r="DK346" s="3" t="s">
        <v>514</v>
      </c>
      <c r="DL346" s="3" t="s">
        <v>514</v>
      </c>
      <c r="DM346" s="3" t="s">
        <v>514</v>
      </c>
      <c r="DN346" s="3" t="s">
        <v>514</v>
      </c>
      <c r="DP346" s="3" t="s">
        <v>514</v>
      </c>
      <c r="DQ346" s="3" t="s">
        <v>514</v>
      </c>
      <c r="DR346" s="3" t="s">
        <v>514</v>
      </c>
      <c r="DS346" s="3" t="s">
        <v>514</v>
      </c>
      <c r="DT346" s="3" t="s">
        <v>514</v>
      </c>
      <c r="FP346" s="3" t="s">
        <v>525</v>
      </c>
      <c r="FQ346" s="3" t="s">
        <v>532</v>
      </c>
      <c r="FR346" s="3" t="s">
        <v>540</v>
      </c>
      <c r="FS346" s="3" t="s">
        <v>542</v>
      </c>
      <c r="FT346" s="3" t="s">
        <v>546</v>
      </c>
      <c r="FU346" s="3" t="s">
        <v>554</v>
      </c>
      <c r="FV346" s="3" t="s">
        <v>563</v>
      </c>
      <c r="FW346" s="3" t="s">
        <v>565</v>
      </c>
      <c r="FX346" s="3" t="s">
        <v>563</v>
      </c>
      <c r="FY346" s="3" t="s">
        <v>563</v>
      </c>
      <c r="FZ346" s="3" t="s">
        <v>563</v>
      </c>
      <c r="GA346" s="3" t="s">
        <v>569</v>
      </c>
      <c r="GB346" s="3" t="s">
        <v>514</v>
      </c>
      <c r="GC346" s="3" t="s">
        <v>514</v>
      </c>
      <c r="GD346" s="3" t="s">
        <v>514</v>
      </c>
      <c r="GE346" s="3" t="s">
        <v>514</v>
      </c>
      <c r="GF346" s="3" t="s">
        <v>514</v>
      </c>
      <c r="GG346" s="3" t="s">
        <v>514</v>
      </c>
      <c r="GH346" s="3" t="s">
        <v>514</v>
      </c>
      <c r="GI346" s="3" t="s">
        <v>514</v>
      </c>
      <c r="GJ346" s="3" t="s">
        <v>514</v>
      </c>
      <c r="GK346" s="3" t="s">
        <v>514</v>
      </c>
      <c r="GL346" s="3" t="s">
        <v>514</v>
      </c>
      <c r="GM346" s="3" t="s">
        <v>514</v>
      </c>
      <c r="GN346" s="3" t="s">
        <v>514</v>
      </c>
      <c r="GO346" s="3" t="s">
        <v>514</v>
      </c>
      <c r="GP346" s="3" t="s">
        <v>514</v>
      </c>
      <c r="GQ346" s="3" t="s">
        <v>514</v>
      </c>
      <c r="GR346" s="3" t="s">
        <v>514</v>
      </c>
      <c r="GS346" s="3" t="s">
        <v>514</v>
      </c>
      <c r="GT346" s="3" t="s">
        <v>514</v>
      </c>
      <c r="GU346" s="3" t="s">
        <v>514</v>
      </c>
      <c r="GV346" s="3" t="s">
        <v>514</v>
      </c>
      <c r="GW346" s="3" t="s">
        <v>514</v>
      </c>
      <c r="GX346" s="3" t="s">
        <v>514</v>
      </c>
      <c r="GY346" s="3" t="s">
        <v>514</v>
      </c>
      <c r="GZ346" s="3" t="s">
        <v>514</v>
      </c>
      <c r="HA346" s="3" t="s">
        <v>514</v>
      </c>
      <c r="HB346" s="3" t="s">
        <v>514</v>
      </c>
      <c r="HC346" s="3" t="s">
        <v>514</v>
      </c>
      <c r="HD346" s="3" t="s">
        <v>514</v>
      </c>
      <c r="HE346" s="3" t="s">
        <v>514</v>
      </c>
      <c r="HF346" s="3" t="s">
        <v>514</v>
      </c>
      <c r="HG346" s="3" t="s">
        <v>514</v>
      </c>
      <c r="HH346" s="3" t="s">
        <v>514</v>
      </c>
    </row>
    <row r="347" spans="2:216" x14ac:dyDescent="0.35">
      <c r="B347" s="78">
        <v>337</v>
      </c>
      <c r="C347" s="3" t="s">
        <v>492</v>
      </c>
      <c r="D347" s="3" t="s">
        <v>483</v>
      </c>
      <c r="E347" s="3" t="s">
        <v>484</v>
      </c>
      <c r="G347" s="3" t="s">
        <v>498</v>
      </c>
      <c r="H347" s="82">
        <v>10</v>
      </c>
      <c r="AO347" s="3" t="s">
        <v>504</v>
      </c>
      <c r="BV347" s="3" t="s">
        <v>509</v>
      </c>
      <c r="DF347" s="3" t="s">
        <v>512</v>
      </c>
      <c r="DK347" s="3" t="s">
        <v>514</v>
      </c>
      <c r="DL347" s="3" t="s">
        <v>516</v>
      </c>
      <c r="DM347" s="3" t="s">
        <v>514</v>
      </c>
      <c r="DN347" s="3" t="s">
        <v>514</v>
      </c>
      <c r="DP347" s="3" t="s">
        <v>514</v>
      </c>
      <c r="DQ347" s="3" t="s">
        <v>521</v>
      </c>
      <c r="DR347" s="3" t="s">
        <v>514</v>
      </c>
      <c r="DS347" s="3" t="s">
        <v>514</v>
      </c>
      <c r="DT347" s="3" t="s">
        <v>514</v>
      </c>
      <c r="FP347" s="3" t="s">
        <v>528</v>
      </c>
      <c r="FQ347" s="3" t="s">
        <v>533</v>
      </c>
      <c r="FR347" s="3" t="s">
        <v>536</v>
      </c>
      <c r="FS347" s="3" t="s">
        <v>542</v>
      </c>
      <c r="FT347" s="3" t="s">
        <v>546</v>
      </c>
      <c r="FU347" s="3" t="s">
        <v>555</v>
      </c>
      <c r="FV347" s="3" t="s">
        <v>563</v>
      </c>
      <c r="FW347" s="3" t="s">
        <v>564</v>
      </c>
      <c r="FX347" s="3" t="s">
        <v>563</v>
      </c>
      <c r="FY347" s="3" t="s">
        <v>563</v>
      </c>
      <c r="FZ347" s="3" t="s">
        <v>563</v>
      </c>
      <c r="GA347" s="3" t="s">
        <v>569</v>
      </c>
      <c r="GB347" s="3" t="s">
        <v>514</v>
      </c>
      <c r="GC347" s="3" t="s">
        <v>576</v>
      </c>
      <c r="GD347" s="3" t="s">
        <v>514</v>
      </c>
      <c r="GE347" s="3" t="s">
        <v>514</v>
      </c>
      <c r="GF347" s="3" t="s">
        <v>516</v>
      </c>
      <c r="GG347" s="3" t="s">
        <v>514</v>
      </c>
      <c r="GH347" s="3" t="s">
        <v>514</v>
      </c>
      <c r="GI347" s="3" t="s">
        <v>514</v>
      </c>
      <c r="GJ347" s="3" t="s">
        <v>584</v>
      </c>
      <c r="GK347" s="3" t="s">
        <v>514</v>
      </c>
      <c r="GL347" s="3" t="s">
        <v>514</v>
      </c>
      <c r="GM347" s="3" t="s">
        <v>514</v>
      </c>
      <c r="GN347" s="3" t="s">
        <v>514</v>
      </c>
      <c r="GO347" s="3" t="s">
        <v>514</v>
      </c>
      <c r="GP347" s="3" t="s">
        <v>514</v>
      </c>
      <c r="GQ347" s="3" t="s">
        <v>514</v>
      </c>
      <c r="GR347" s="3" t="s">
        <v>586</v>
      </c>
      <c r="GS347" s="3" t="s">
        <v>514</v>
      </c>
      <c r="GT347" s="3" t="s">
        <v>514</v>
      </c>
      <c r="GU347" s="3" t="s">
        <v>514</v>
      </c>
      <c r="GV347" s="3" t="s">
        <v>514</v>
      </c>
      <c r="GW347" s="3" t="s">
        <v>609</v>
      </c>
      <c r="GX347" s="3" t="s">
        <v>514</v>
      </c>
      <c r="GY347" s="3" t="s">
        <v>514</v>
      </c>
      <c r="GZ347" s="3" t="s">
        <v>514</v>
      </c>
      <c r="HA347" s="3" t="s">
        <v>514</v>
      </c>
      <c r="HB347" s="3" t="s">
        <v>514</v>
      </c>
      <c r="HC347" s="3" t="s">
        <v>514</v>
      </c>
      <c r="HD347" s="3" t="s">
        <v>633</v>
      </c>
      <c r="HE347" s="3" t="s">
        <v>514</v>
      </c>
      <c r="HF347" s="3" t="s">
        <v>514</v>
      </c>
      <c r="HG347" s="3" t="s">
        <v>514</v>
      </c>
      <c r="HH347" s="3" t="s">
        <v>514</v>
      </c>
    </row>
    <row r="348" spans="2:216" x14ac:dyDescent="0.35">
      <c r="B348" s="78">
        <v>338</v>
      </c>
      <c r="C348" s="3" t="s">
        <v>482</v>
      </c>
      <c r="D348" s="3" t="s">
        <v>486</v>
      </c>
      <c r="E348" s="3" t="s">
        <v>484</v>
      </c>
      <c r="G348" s="3" t="s">
        <v>498</v>
      </c>
      <c r="H348" s="82">
        <v>10</v>
      </c>
      <c r="AO348" s="3" t="s">
        <v>504</v>
      </c>
      <c r="BV348" s="3" t="s">
        <v>509</v>
      </c>
      <c r="DF348" s="3" t="s">
        <v>513</v>
      </c>
      <c r="DK348" s="3" t="s">
        <v>514</v>
      </c>
      <c r="DL348" s="3" t="s">
        <v>516</v>
      </c>
      <c r="DM348" s="3" t="s">
        <v>514</v>
      </c>
      <c r="DN348" s="3" t="s">
        <v>514</v>
      </c>
      <c r="DP348" s="3" t="s">
        <v>514</v>
      </c>
      <c r="DQ348" s="3" t="s">
        <v>521</v>
      </c>
      <c r="DR348" s="3" t="s">
        <v>514</v>
      </c>
      <c r="DS348" s="3" t="s">
        <v>514</v>
      </c>
      <c r="DT348" s="3" t="s">
        <v>514</v>
      </c>
      <c r="FP348" s="3" t="s">
        <v>530</v>
      </c>
      <c r="FQ348" s="3" t="s">
        <v>532</v>
      </c>
      <c r="FR348" s="3" t="s">
        <v>539</v>
      </c>
      <c r="FS348" s="3" t="s">
        <v>542</v>
      </c>
      <c r="FT348" s="3" t="s">
        <v>546</v>
      </c>
      <c r="FU348" s="3" t="s">
        <v>555</v>
      </c>
      <c r="FV348" s="3" t="s">
        <v>563</v>
      </c>
      <c r="FW348" s="3" t="s">
        <v>564</v>
      </c>
      <c r="FX348" s="3" t="s">
        <v>563</v>
      </c>
      <c r="FY348" s="3" t="s">
        <v>564</v>
      </c>
      <c r="FZ348" s="3" t="s">
        <v>563</v>
      </c>
      <c r="GA348" s="3" t="s">
        <v>570</v>
      </c>
      <c r="GB348" s="3" t="s">
        <v>514</v>
      </c>
      <c r="GC348" s="3" t="s">
        <v>576</v>
      </c>
      <c r="GD348" s="3" t="s">
        <v>514</v>
      </c>
      <c r="GE348" s="3" t="s">
        <v>514</v>
      </c>
      <c r="GF348" s="3" t="s">
        <v>516</v>
      </c>
      <c r="GG348" s="3" t="s">
        <v>514</v>
      </c>
      <c r="GH348" s="3" t="s">
        <v>514</v>
      </c>
      <c r="GI348" s="3" t="s">
        <v>514</v>
      </c>
      <c r="GJ348" s="3" t="s">
        <v>514</v>
      </c>
      <c r="GK348" s="3" t="s">
        <v>514</v>
      </c>
      <c r="GL348" s="3" t="s">
        <v>514</v>
      </c>
      <c r="GM348" s="3" t="s">
        <v>514</v>
      </c>
      <c r="GN348" s="3" t="s">
        <v>585</v>
      </c>
      <c r="GO348" s="3" t="s">
        <v>514</v>
      </c>
      <c r="GP348" s="3" t="s">
        <v>514</v>
      </c>
      <c r="GQ348" s="3" t="s">
        <v>514</v>
      </c>
      <c r="GR348" s="3" t="s">
        <v>586</v>
      </c>
      <c r="GS348" s="3" t="s">
        <v>514</v>
      </c>
      <c r="GT348" s="3" t="s">
        <v>514</v>
      </c>
      <c r="GU348" s="3" t="s">
        <v>514</v>
      </c>
      <c r="GV348" s="3" t="s">
        <v>514</v>
      </c>
      <c r="GW348" s="3" t="s">
        <v>514</v>
      </c>
      <c r="GX348" s="3" t="s">
        <v>514</v>
      </c>
      <c r="GY348" s="3" t="s">
        <v>514</v>
      </c>
      <c r="GZ348" s="3" t="s">
        <v>514</v>
      </c>
      <c r="HA348" s="3" t="s">
        <v>614</v>
      </c>
      <c r="HB348" s="3" t="s">
        <v>514</v>
      </c>
      <c r="HC348" s="3" t="s">
        <v>514</v>
      </c>
      <c r="HD348" s="3" t="s">
        <v>633</v>
      </c>
      <c r="HE348" s="3" t="s">
        <v>514</v>
      </c>
      <c r="HF348" s="3" t="s">
        <v>634</v>
      </c>
      <c r="HG348" s="3" t="s">
        <v>514</v>
      </c>
      <c r="HH348" s="3" t="s">
        <v>514</v>
      </c>
    </row>
    <row r="349" spans="2:216" x14ac:dyDescent="0.35">
      <c r="B349" s="78">
        <v>339</v>
      </c>
      <c r="C349" s="3" t="s">
        <v>492</v>
      </c>
      <c r="D349" s="3" t="s">
        <v>486</v>
      </c>
      <c r="E349" s="3" t="s">
        <v>484</v>
      </c>
      <c r="G349" s="3" t="s">
        <v>498</v>
      </c>
      <c r="H349" s="82">
        <v>10</v>
      </c>
      <c r="AO349" s="3" t="s">
        <v>504</v>
      </c>
      <c r="BV349" s="3" t="s">
        <v>509</v>
      </c>
      <c r="DF349" s="3" t="s">
        <v>513</v>
      </c>
      <c r="DK349" s="3" t="s">
        <v>514</v>
      </c>
      <c r="DL349" s="3" t="s">
        <v>516</v>
      </c>
      <c r="DM349" s="3" t="s">
        <v>514</v>
      </c>
      <c r="DN349" s="3" t="s">
        <v>514</v>
      </c>
      <c r="DP349" s="3" t="s">
        <v>514</v>
      </c>
      <c r="DQ349" s="3" t="s">
        <v>521</v>
      </c>
      <c r="DR349" s="3" t="s">
        <v>514</v>
      </c>
      <c r="DS349" s="3" t="s">
        <v>514</v>
      </c>
      <c r="DT349" s="3" t="s">
        <v>514</v>
      </c>
      <c r="FP349" s="3" t="s">
        <v>528</v>
      </c>
      <c r="FQ349" s="3" t="s">
        <v>533</v>
      </c>
      <c r="FR349" s="3" t="s">
        <v>536</v>
      </c>
      <c r="FS349" s="3" t="s">
        <v>542</v>
      </c>
      <c r="FT349" s="3" t="s">
        <v>515</v>
      </c>
      <c r="FU349" s="3" t="s">
        <v>555</v>
      </c>
      <c r="FV349" s="3" t="s">
        <v>563</v>
      </c>
      <c r="FW349" s="3" t="s">
        <v>563</v>
      </c>
      <c r="FX349" s="3" t="s">
        <v>563</v>
      </c>
      <c r="FY349" s="3" t="s">
        <v>563</v>
      </c>
      <c r="FZ349" s="3" t="s">
        <v>563</v>
      </c>
      <c r="GA349" s="3" t="s">
        <v>569</v>
      </c>
      <c r="GB349" s="3" t="s">
        <v>577</v>
      </c>
      <c r="GC349" s="3" t="s">
        <v>514</v>
      </c>
      <c r="GD349" s="3" t="s">
        <v>514</v>
      </c>
      <c r="GE349" s="3" t="s">
        <v>514</v>
      </c>
      <c r="GF349" s="3" t="s">
        <v>516</v>
      </c>
      <c r="GG349" s="3" t="s">
        <v>514</v>
      </c>
      <c r="GH349" s="3" t="s">
        <v>514</v>
      </c>
      <c r="GI349" s="3" t="s">
        <v>583</v>
      </c>
      <c r="GJ349" s="3" t="s">
        <v>514</v>
      </c>
      <c r="GK349" s="3" t="s">
        <v>514</v>
      </c>
      <c r="GL349" s="3" t="s">
        <v>514</v>
      </c>
      <c r="GM349" s="3" t="s">
        <v>514</v>
      </c>
      <c r="GN349" s="3" t="s">
        <v>514</v>
      </c>
      <c r="GO349" s="3" t="s">
        <v>514</v>
      </c>
      <c r="GP349" s="3" t="s">
        <v>514</v>
      </c>
      <c r="GQ349" s="3" t="s">
        <v>514</v>
      </c>
      <c r="GR349" s="3" t="s">
        <v>514</v>
      </c>
      <c r="GS349" s="3" t="s">
        <v>514</v>
      </c>
      <c r="GT349" s="3" t="s">
        <v>514</v>
      </c>
      <c r="GU349" s="3" t="s">
        <v>608</v>
      </c>
      <c r="GV349" s="3" t="s">
        <v>514</v>
      </c>
      <c r="GW349" s="3" t="s">
        <v>514</v>
      </c>
      <c r="GX349" s="3" t="s">
        <v>514</v>
      </c>
      <c r="GY349" s="3" t="s">
        <v>514</v>
      </c>
      <c r="GZ349" s="3" t="s">
        <v>514</v>
      </c>
      <c r="HA349" s="3" t="s">
        <v>514</v>
      </c>
      <c r="HB349" s="3" t="s">
        <v>514</v>
      </c>
      <c r="HC349" s="3" t="s">
        <v>635</v>
      </c>
      <c r="HD349" s="3" t="s">
        <v>633</v>
      </c>
      <c r="HE349" s="3" t="s">
        <v>514</v>
      </c>
      <c r="HF349" s="3" t="s">
        <v>514</v>
      </c>
      <c r="HG349" s="3" t="s">
        <v>514</v>
      </c>
      <c r="HH349" s="3" t="s">
        <v>514</v>
      </c>
    </row>
    <row r="350" spans="2:216" x14ac:dyDescent="0.35">
      <c r="B350" s="78">
        <v>340</v>
      </c>
      <c r="C350" s="3" t="s">
        <v>485</v>
      </c>
      <c r="D350" s="3" t="s">
        <v>486</v>
      </c>
      <c r="E350" s="3" t="s">
        <v>484</v>
      </c>
      <c r="G350" s="3" t="s">
        <v>498</v>
      </c>
      <c r="H350" s="82" t="s">
        <v>497</v>
      </c>
      <c r="AO350" s="3" t="s">
        <v>504</v>
      </c>
      <c r="BV350" s="3" t="s">
        <v>509</v>
      </c>
      <c r="DF350" s="3" t="s">
        <v>513</v>
      </c>
      <c r="DK350" s="3" t="s">
        <v>514</v>
      </c>
      <c r="DL350" s="3" t="s">
        <v>516</v>
      </c>
      <c r="DM350" s="3" t="s">
        <v>514</v>
      </c>
      <c r="DN350" s="3" t="s">
        <v>514</v>
      </c>
      <c r="DP350" s="3" t="s">
        <v>514</v>
      </c>
      <c r="DQ350" s="3" t="s">
        <v>521</v>
      </c>
      <c r="DR350" s="3" t="s">
        <v>514</v>
      </c>
      <c r="DS350" s="3" t="s">
        <v>514</v>
      </c>
      <c r="DT350" s="3" t="s">
        <v>514</v>
      </c>
      <c r="FP350" s="3" t="s">
        <v>527</v>
      </c>
      <c r="FQ350" s="3" t="s">
        <v>533</v>
      </c>
      <c r="FR350" s="3" t="s">
        <v>536</v>
      </c>
      <c r="FS350" s="3" t="s">
        <v>542</v>
      </c>
      <c r="FT350" s="3" t="s">
        <v>546</v>
      </c>
      <c r="FU350" s="3" t="s">
        <v>552</v>
      </c>
      <c r="FV350" s="3" t="s">
        <v>564</v>
      </c>
      <c r="FW350" s="3" t="s">
        <v>565</v>
      </c>
      <c r="FX350" s="3" t="s">
        <v>565</v>
      </c>
      <c r="FY350" s="3" t="s">
        <v>564</v>
      </c>
      <c r="FZ350" s="3" t="s">
        <v>564</v>
      </c>
      <c r="GA350" s="3" t="s">
        <v>569</v>
      </c>
      <c r="GB350" s="3" t="s">
        <v>514</v>
      </c>
      <c r="GC350" s="3" t="s">
        <v>576</v>
      </c>
      <c r="GD350" s="3" t="s">
        <v>514</v>
      </c>
      <c r="GE350" s="3" t="s">
        <v>514</v>
      </c>
      <c r="GF350" s="3" t="s">
        <v>516</v>
      </c>
      <c r="GG350" s="3" t="s">
        <v>514</v>
      </c>
      <c r="GH350" s="3" t="s">
        <v>514</v>
      </c>
      <c r="GI350" s="3" t="s">
        <v>583</v>
      </c>
      <c r="GJ350" s="3" t="s">
        <v>584</v>
      </c>
      <c r="GK350" s="3" t="s">
        <v>514</v>
      </c>
      <c r="GL350" s="3" t="s">
        <v>514</v>
      </c>
      <c r="GM350" s="3" t="s">
        <v>514</v>
      </c>
      <c r="GN350" s="3" t="s">
        <v>585</v>
      </c>
      <c r="GO350" s="3" t="s">
        <v>514</v>
      </c>
      <c r="GP350" s="3" t="s">
        <v>514</v>
      </c>
      <c r="GQ350" s="3" t="s">
        <v>514</v>
      </c>
      <c r="GR350" s="3" t="s">
        <v>586</v>
      </c>
      <c r="GS350" s="3" t="s">
        <v>514</v>
      </c>
      <c r="GT350" s="3" t="s">
        <v>514</v>
      </c>
      <c r="GU350" s="3" t="s">
        <v>514</v>
      </c>
      <c r="GV350" s="3" t="s">
        <v>514</v>
      </c>
      <c r="GW350" s="3" t="s">
        <v>514</v>
      </c>
      <c r="GX350" s="3" t="s">
        <v>514</v>
      </c>
      <c r="GY350" s="3" t="s">
        <v>514</v>
      </c>
      <c r="GZ350" s="3" t="s">
        <v>610</v>
      </c>
      <c r="HA350" s="3" t="s">
        <v>514</v>
      </c>
      <c r="HB350" s="3" t="s">
        <v>514</v>
      </c>
      <c r="HC350" s="3" t="s">
        <v>635</v>
      </c>
      <c r="HD350" s="3" t="s">
        <v>514</v>
      </c>
      <c r="HE350" s="3" t="s">
        <v>630</v>
      </c>
      <c r="HF350" s="3" t="s">
        <v>514</v>
      </c>
      <c r="HG350" s="3" t="s">
        <v>514</v>
      </c>
      <c r="HH350" s="3" t="s">
        <v>514</v>
      </c>
    </row>
    <row r="351" spans="2:216" x14ac:dyDescent="0.35">
      <c r="B351" s="78">
        <v>341</v>
      </c>
      <c r="C351" s="3" t="s">
        <v>485</v>
      </c>
      <c r="D351" s="3" t="s">
        <v>486</v>
      </c>
      <c r="E351" s="3" t="s">
        <v>490</v>
      </c>
      <c r="G351" s="3" t="s">
        <v>498</v>
      </c>
      <c r="H351" s="82">
        <v>10</v>
      </c>
      <c r="AO351" s="3" t="s">
        <v>505</v>
      </c>
      <c r="BV351" s="3" t="s">
        <v>510</v>
      </c>
      <c r="DF351" s="3" t="s">
        <v>512</v>
      </c>
      <c r="DK351" s="3" t="s">
        <v>517</v>
      </c>
      <c r="DL351" s="3" t="s">
        <v>514</v>
      </c>
      <c r="DM351" s="3" t="s">
        <v>514</v>
      </c>
      <c r="DN351" s="3" t="s">
        <v>514</v>
      </c>
      <c r="DP351" s="3" t="s">
        <v>514</v>
      </c>
      <c r="DQ351" s="3" t="s">
        <v>514</v>
      </c>
      <c r="DR351" s="3" t="s">
        <v>514</v>
      </c>
      <c r="DS351" s="3" t="s">
        <v>514</v>
      </c>
      <c r="DT351" s="3" t="s">
        <v>514</v>
      </c>
      <c r="FP351" s="3" t="s">
        <v>527</v>
      </c>
      <c r="FQ351" s="3" t="s">
        <v>533</v>
      </c>
      <c r="FR351" s="3" t="s">
        <v>537</v>
      </c>
      <c r="FS351" s="3" t="s">
        <v>542</v>
      </c>
      <c r="FT351" s="3" t="s">
        <v>546</v>
      </c>
      <c r="FU351" s="3" t="s">
        <v>555</v>
      </c>
      <c r="FV351" s="3" t="s">
        <v>564</v>
      </c>
      <c r="FW351" s="3" t="s">
        <v>564</v>
      </c>
      <c r="FX351" s="3" t="s">
        <v>563</v>
      </c>
      <c r="FY351" s="3" t="s">
        <v>565</v>
      </c>
      <c r="FZ351" s="3" t="s">
        <v>563</v>
      </c>
      <c r="GA351" s="3" t="s">
        <v>569</v>
      </c>
      <c r="GB351" s="3" t="s">
        <v>577</v>
      </c>
      <c r="GC351" s="3" t="s">
        <v>514</v>
      </c>
      <c r="GD351" s="3" t="s">
        <v>514</v>
      </c>
      <c r="GE351" s="3" t="s">
        <v>517</v>
      </c>
      <c r="GF351" s="3" t="s">
        <v>514</v>
      </c>
      <c r="GG351" s="3" t="s">
        <v>514</v>
      </c>
      <c r="GH351" s="3" t="s">
        <v>514</v>
      </c>
      <c r="GI351" s="3" t="s">
        <v>514</v>
      </c>
      <c r="GJ351" s="3" t="s">
        <v>514</v>
      </c>
      <c r="GK351" s="3" t="s">
        <v>514</v>
      </c>
      <c r="GL351" s="3" t="s">
        <v>590</v>
      </c>
      <c r="GM351" s="3" t="s">
        <v>514</v>
      </c>
      <c r="GN351" s="3" t="s">
        <v>514</v>
      </c>
      <c r="GO351" s="3" t="s">
        <v>514</v>
      </c>
      <c r="GP351" s="3" t="s">
        <v>514</v>
      </c>
      <c r="GQ351" s="3" t="s">
        <v>588</v>
      </c>
      <c r="GR351" s="3" t="s">
        <v>514</v>
      </c>
      <c r="GS351" s="3" t="s">
        <v>514</v>
      </c>
      <c r="GT351" s="3" t="s">
        <v>514</v>
      </c>
      <c r="GU351" s="3" t="s">
        <v>608</v>
      </c>
      <c r="GV351" s="3" t="s">
        <v>514</v>
      </c>
      <c r="GW351" s="3" t="s">
        <v>514</v>
      </c>
      <c r="GX351" s="3" t="s">
        <v>514</v>
      </c>
      <c r="GY351" s="3" t="s">
        <v>514</v>
      </c>
      <c r="GZ351" s="3" t="s">
        <v>514</v>
      </c>
      <c r="HA351" s="3" t="s">
        <v>514</v>
      </c>
      <c r="HB351" s="3" t="s">
        <v>514</v>
      </c>
      <c r="HC351" s="3" t="s">
        <v>635</v>
      </c>
      <c r="HD351" s="3" t="s">
        <v>514</v>
      </c>
      <c r="HE351" s="3" t="s">
        <v>514</v>
      </c>
      <c r="HF351" s="3" t="s">
        <v>514</v>
      </c>
      <c r="HG351" s="3" t="s">
        <v>514</v>
      </c>
      <c r="HH351" s="3" t="s">
        <v>514</v>
      </c>
    </row>
    <row r="352" spans="2:216" x14ac:dyDescent="0.35">
      <c r="B352" s="78">
        <v>342</v>
      </c>
      <c r="C352" s="3" t="s">
        <v>494</v>
      </c>
      <c r="D352" s="3" t="s">
        <v>486</v>
      </c>
      <c r="E352" s="3" t="s">
        <v>490</v>
      </c>
      <c r="G352" s="3" t="s">
        <v>498</v>
      </c>
      <c r="H352" s="82">
        <v>10</v>
      </c>
      <c r="AO352" s="3" t="s">
        <v>504</v>
      </c>
      <c r="BV352" s="3" t="s">
        <v>509</v>
      </c>
      <c r="DF352" s="3" t="s">
        <v>513</v>
      </c>
      <c r="DK352" s="3" t="s">
        <v>514</v>
      </c>
      <c r="DL352" s="3" t="s">
        <v>514</v>
      </c>
      <c r="DM352" s="3" t="s">
        <v>514</v>
      </c>
      <c r="DN352" s="3" t="s">
        <v>514</v>
      </c>
      <c r="DP352" s="3" t="s">
        <v>514</v>
      </c>
      <c r="DQ352" s="3" t="s">
        <v>514</v>
      </c>
      <c r="DR352" s="3" t="s">
        <v>520</v>
      </c>
      <c r="DS352" s="3" t="s">
        <v>514</v>
      </c>
      <c r="DT352" s="3" t="s">
        <v>514</v>
      </c>
      <c r="FP352" s="3" t="s">
        <v>525</v>
      </c>
      <c r="FQ352" s="3" t="s">
        <v>532</v>
      </c>
      <c r="FR352" s="3" t="s">
        <v>539</v>
      </c>
      <c r="FS352" s="3" t="s">
        <v>542</v>
      </c>
      <c r="FT352" s="3" t="s">
        <v>546</v>
      </c>
      <c r="FU352" s="3" t="s">
        <v>555</v>
      </c>
      <c r="FV352" s="3" t="s">
        <v>564</v>
      </c>
      <c r="FW352" s="3" t="s">
        <v>563</v>
      </c>
      <c r="FX352" s="3" t="s">
        <v>564</v>
      </c>
      <c r="FY352" s="3" t="s">
        <v>564</v>
      </c>
      <c r="FZ352" s="3" t="s">
        <v>563</v>
      </c>
      <c r="GA352" s="3" t="s">
        <v>569</v>
      </c>
      <c r="GB352" s="3" t="s">
        <v>577</v>
      </c>
      <c r="GC352" s="3" t="s">
        <v>514</v>
      </c>
      <c r="GD352" s="3" t="s">
        <v>514</v>
      </c>
      <c r="GE352" s="3" t="s">
        <v>514</v>
      </c>
      <c r="GF352" s="3" t="s">
        <v>514</v>
      </c>
      <c r="GG352" s="3" t="s">
        <v>514</v>
      </c>
      <c r="GH352" s="3" t="s">
        <v>514</v>
      </c>
      <c r="GI352" s="3" t="s">
        <v>514</v>
      </c>
      <c r="GJ352" s="3" t="s">
        <v>514</v>
      </c>
      <c r="GK352" s="3" t="s">
        <v>587</v>
      </c>
      <c r="GL352" s="3" t="s">
        <v>514</v>
      </c>
      <c r="GM352" s="3" t="s">
        <v>514</v>
      </c>
      <c r="GN352" s="3" t="s">
        <v>585</v>
      </c>
      <c r="GO352" s="3" t="s">
        <v>514</v>
      </c>
      <c r="GP352" s="3" t="s">
        <v>514</v>
      </c>
      <c r="GQ352" s="3" t="s">
        <v>514</v>
      </c>
      <c r="GR352" s="3" t="s">
        <v>514</v>
      </c>
      <c r="GS352" s="3" t="s">
        <v>514</v>
      </c>
      <c r="GT352" s="3" t="s">
        <v>514</v>
      </c>
      <c r="GU352" s="3" t="s">
        <v>608</v>
      </c>
      <c r="GV352" s="3" t="s">
        <v>514</v>
      </c>
      <c r="GW352" s="3" t="s">
        <v>514</v>
      </c>
      <c r="GX352" s="3" t="s">
        <v>612</v>
      </c>
      <c r="GY352" s="3" t="s">
        <v>514</v>
      </c>
      <c r="GZ352" s="3" t="s">
        <v>514</v>
      </c>
      <c r="HA352" s="3" t="s">
        <v>514</v>
      </c>
      <c r="HB352" s="3" t="s">
        <v>514</v>
      </c>
      <c r="HC352" s="3" t="s">
        <v>635</v>
      </c>
      <c r="HD352" s="3" t="s">
        <v>514</v>
      </c>
      <c r="HE352" s="3" t="s">
        <v>514</v>
      </c>
      <c r="HF352" s="3" t="s">
        <v>514</v>
      </c>
      <c r="HG352" s="3" t="s">
        <v>514</v>
      </c>
      <c r="HH352" s="3" t="s">
        <v>514</v>
      </c>
    </row>
    <row r="353" spans="2:216" x14ac:dyDescent="0.35">
      <c r="B353" s="78">
        <v>343</v>
      </c>
      <c r="C353" s="3" t="s">
        <v>494</v>
      </c>
      <c r="D353" s="3" t="s">
        <v>483</v>
      </c>
      <c r="E353" s="3" t="s">
        <v>490</v>
      </c>
      <c r="G353" s="3" t="s">
        <v>498</v>
      </c>
      <c r="H353" s="82">
        <v>10</v>
      </c>
      <c r="AO353" s="3" t="s">
        <v>504</v>
      </c>
      <c r="BV353" s="3" t="s">
        <v>509</v>
      </c>
      <c r="DF353" s="3" t="s">
        <v>513</v>
      </c>
      <c r="DK353" s="3" t="s">
        <v>514</v>
      </c>
      <c r="DL353" s="3" t="s">
        <v>516</v>
      </c>
      <c r="DM353" s="3" t="s">
        <v>514</v>
      </c>
      <c r="DN353" s="3" t="s">
        <v>514</v>
      </c>
      <c r="DP353" s="3" t="s">
        <v>514</v>
      </c>
      <c r="DQ353" s="3" t="s">
        <v>514</v>
      </c>
      <c r="DR353" s="3" t="s">
        <v>520</v>
      </c>
      <c r="DS353" s="3" t="s">
        <v>514</v>
      </c>
      <c r="DT353" s="3" t="s">
        <v>514</v>
      </c>
      <c r="FP353" s="3" t="s">
        <v>525</v>
      </c>
      <c r="FQ353" s="3" t="s">
        <v>532</v>
      </c>
      <c r="FR353" s="3" t="s">
        <v>536</v>
      </c>
      <c r="FS353" s="3" t="s">
        <v>542</v>
      </c>
      <c r="FT353" s="3" t="s">
        <v>546</v>
      </c>
      <c r="FU353" s="3" t="s">
        <v>555</v>
      </c>
      <c r="FV353" s="3" t="s">
        <v>563</v>
      </c>
      <c r="FW353" s="3" t="s">
        <v>564</v>
      </c>
      <c r="FX353" s="3" t="s">
        <v>563</v>
      </c>
      <c r="FY353" s="3" t="s">
        <v>563</v>
      </c>
      <c r="FZ353" s="3" t="s">
        <v>563</v>
      </c>
      <c r="GA353" s="3" t="s">
        <v>569</v>
      </c>
      <c r="GB353" s="3" t="s">
        <v>577</v>
      </c>
      <c r="GC353" s="3" t="s">
        <v>514</v>
      </c>
      <c r="GD353" s="3" t="s">
        <v>514</v>
      </c>
      <c r="GE353" s="3" t="s">
        <v>514</v>
      </c>
      <c r="GF353" s="3" t="s">
        <v>516</v>
      </c>
      <c r="GG353" s="3" t="s">
        <v>514</v>
      </c>
      <c r="GH353" s="3" t="s">
        <v>514</v>
      </c>
      <c r="GI353" s="3" t="s">
        <v>514</v>
      </c>
      <c r="GJ353" s="3" t="s">
        <v>514</v>
      </c>
      <c r="GK353" s="3" t="s">
        <v>514</v>
      </c>
      <c r="GL353" s="3" t="s">
        <v>590</v>
      </c>
      <c r="GM353" s="3" t="s">
        <v>589</v>
      </c>
      <c r="GN353" s="3" t="s">
        <v>514</v>
      </c>
      <c r="GO353" s="3" t="s">
        <v>514</v>
      </c>
      <c r="GP353" s="3" t="s">
        <v>514</v>
      </c>
      <c r="GQ353" s="3" t="s">
        <v>514</v>
      </c>
      <c r="GR353" s="3" t="s">
        <v>514</v>
      </c>
      <c r="GS353" s="3" t="s">
        <v>514</v>
      </c>
      <c r="GT353" s="3" t="s">
        <v>514</v>
      </c>
      <c r="GU353" s="3" t="s">
        <v>608</v>
      </c>
      <c r="GV353" s="3" t="s">
        <v>611</v>
      </c>
      <c r="GW353" s="3" t="s">
        <v>514</v>
      </c>
      <c r="GX353" s="3" t="s">
        <v>514</v>
      </c>
      <c r="GY353" s="3" t="s">
        <v>514</v>
      </c>
      <c r="GZ353" s="3" t="s">
        <v>514</v>
      </c>
      <c r="HA353" s="3" t="s">
        <v>514</v>
      </c>
      <c r="HB353" s="3" t="s">
        <v>514</v>
      </c>
      <c r="HC353" s="3" t="s">
        <v>635</v>
      </c>
      <c r="HD353" s="3" t="s">
        <v>514</v>
      </c>
      <c r="HE353" s="3" t="s">
        <v>514</v>
      </c>
      <c r="HF353" s="3" t="s">
        <v>634</v>
      </c>
      <c r="HG353" s="3" t="s">
        <v>514</v>
      </c>
      <c r="HH353" s="3" t="s">
        <v>514</v>
      </c>
    </row>
    <row r="354" spans="2:216" x14ac:dyDescent="0.35">
      <c r="B354" s="78">
        <v>344</v>
      </c>
      <c r="C354" s="3" t="s">
        <v>488</v>
      </c>
      <c r="D354" s="3" t="s">
        <v>486</v>
      </c>
      <c r="E354" s="3" t="s">
        <v>484</v>
      </c>
      <c r="G354" s="3" t="s">
        <v>498</v>
      </c>
      <c r="H354" s="82">
        <v>10</v>
      </c>
      <c r="AO354" s="3" t="s">
        <v>505</v>
      </c>
      <c r="BV354" s="3" t="s">
        <v>509</v>
      </c>
      <c r="DF354" s="3" t="s">
        <v>514</v>
      </c>
      <c r="DK354" s="3" t="s">
        <v>514</v>
      </c>
      <c r="DL354" s="3" t="s">
        <v>514</v>
      </c>
      <c r="DM354" s="3" t="s">
        <v>514</v>
      </c>
      <c r="DN354" s="3" t="s">
        <v>514</v>
      </c>
      <c r="DP354" s="3" t="s">
        <v>514</v>
      </c>
      <c r="DQ354" s="3" t="s">
        <v>514</v>
      </c>
      <c r="DR354" s="3" t="s">
        <v>514</v>
      </c>
      <c r="DS354" s="3" t="s">
        <v>514</v>
      </c>
      <c r="DT354" s="3" t="s">
        <v>514</v>
      </c>
      <c r="FP354" s="3" t="s">
        <v>529</v>
      </c>
      <c r="FQ354" s="3" t="s">
        <v>532</v>
      </c>
      <c r="FR354" s="3" t="s">
        <v>536</v>
      </c>
      <c r="FS354" s="3" t="s">
        <v>542</v>
      </c>
      <c r="FT354" s="3" t="s">
        <v>546</v>
      </c>
      <c r="FU354" s="3" t="s">
        <v>552</v>
      </c>
      <c r="FV354" s="3" t="s">
        <v>564</v>
      </c>
      <c r="FW354" s="3" t="s">
        <v>563</v>
      </c>
      <c r="FX354" s="3" t="s">
        <v>564</v>
      </c>
      <c r="FY354" s="3" t="s">
        <v>565</v>
      </c>
      <c r="FZ354" s="3" t="s">
        <v>564</v>
      </c>
      <c r="GA354" s="3" t="s">
        <v>569</v>
      </c>
      <c r="GB354" s="3" t="s">
        <v>514</v>
      </c>
      <c r="GC354" s="3" t="s">
        <v>514</v>
      </c>
      <c r="GD354" s="3" t="s">
        <v>514</v>
      </c>
      <c r="GE354" s="3" t="s">
        <v>514</v>
      </c>
      <c r="GF354" s="3" t="s">
        <v>514</v>
      </c>
      <c r="GG354" s="3" t="s">
        <v>514</v>
      </c>
      <c r="GH354" s="3" t="s">
        <v>514</v>
      </c>
      <c r="GI354" s="3" t="s">
        <v>514</v>
      </c>
      <c r="GJ354" s="3" t="s">
        <v>514</v>
      </c>
      <c r="GK354" s="3" t="s">
        <v>514</v>
      </c>
      <c r="GL354" s="3" t="s">
        <v>514</v>
      </c>
      <c r="GM354" s="3" t="s">
        <v>514</v>
      </c>
      <c r="GN354" s="3" t="s">
        <v>514</v>
      </c>
      <c r="GO354" s="3" t="s">
        <v>514</v>
      </c>
      <c r="GP354" s="3" t="s">
        <v>514</v>
      </c>
      <c r="GQ354" s="3" t="s">
        <v>514</v>
      </c>
      <c r="GR354" s="3" t="s">
        <v>514</v>
      </c>
      <c r="GS354" s="3" t="s">
        <v>514</v>
      </c>
      <c r="GT354" s="3" t="s">
        <v>514</v>
      </c>
      <c r="GU354" s="3" t="s">
        <v>514</v>
      </c>
      <c r="GV354" s="3" t="s">
        <v>514</v>
      </c>
      <c r="GW354" s="3" t="s">
        <v>514</v>
      </c>
      <c r="GX354" s="3" t="s">
        <v>514</v>
      </c>
      <c r="GY354" s="3" t="s">
        <v>514</v>
      </c>
      <c r="GZ354" s="3" t="s">
        <v>514</v>
      </c>
      <c r="HA354" s="3" t="s">
        <v>514</v>
      </c>
      <c r="HB354" s="3" t="s">
        <v>514</v>
      </c>
      <c r="HC354" s="3" t="s">
        <v>514</v>
      </c>
      <c r="HD354" s="3" t="s">
        <v>514</v>
      </c>
      <c r="HE354" s="3" t="s">
        <v>514</v>
      </c>
      <c r="HF354" s="3" t="s">
        <v>514</v>
      </c>
      <c r="HG354" s="3" t="s">
        <v>514</v>
      </c>
      <c r="HH354" s="3" t="s">
        <v>514</v>
      </c>
    </row>
    <row r="355" spans="2:216" x14ac:dyDescent="0.35">
      <c r="B355" s="78">
        <v>345</v>
      </c>
      <c r="C355" s="3" t="s">
        <v>492</v>
      </c>
      <c r="D355" s="3" t="s">
        <v>486</v>
      </c>
      <c r="E355" s="3" t="s">
        <v>490</v>
      </c>
      <c r="G355" s="3" t="s">
        <v>498</v>
      </c>
      <c r="H355" s="82">
        <v>10</v>
      </c>
      <c r="AO355" s="3" t="s">
        <v>505</v>
      </c>
      <c r="BV355" s="3" t="s">
        <v>509</v>
      </c>
      <c r="DF355" s="3" t="s">
        <v>514</v>
      </c>
      <c r="DK355" s="3" t="s">
        <v>514</v>
      </c>
      <c r="DL355" s="3" t="s">
        <v>514</v>
      </c>
      <c r="DM355" s="3" t="s">
        <v>514</v>
      </c>
      <c r="DN355" s="3" t="s">
        <v>514</v>
      </c>
      <c r="DP355" s="3" t="s">
        <v>514</v>
      </c>
      <c r="DQ355" s="3" t="s">
        <v>514</v>
      </c>
      <c r="DR355" s="3" t="s">
        <v>514</v>
      </c>
      <c r="DS355" s="3" t="s">
        <v>514</v>
      </c>
      <c r="DT355" s="3" t="s">
        <v>514</v>
      </c>
      <c r="FP355" s="3" t="s">
        <v>528</v>
      </c>
      <c r="FQ355" s="3" t="s">
        <v>533</v>
      </c>
      <c r="FR355" s="3" t="s">
        <v>536</v>
      </c>
      <c r="FS355" s="3" t="s">
        <v>542</v>
      </c>
      <c r="FT355" s="3" t="s">
        <v>546</v>
      </c>
      <c r="FU355" s="3" t="s">
        <v>552</v>
      </c>
      <c r="FV355" s="3" t="s">
        <v>563</v>
      </c>
      <c r="FW355" s="3" t="s">
        <v>563</v>
      </c>
      <c r="FX355" s="3" t="s">
        <v>563</v>
      </c>
      <c r="FY355" s="3" t="s">
        <v>563</v>
      </c>
      <c r="FZ355" s="3" t="s">
        <v>563</v>
      </c>
      <c r="GA355" s="3" t="s">
        <v>569</v>
      </c>
      <c r="GB355" s="3" t="s">
        <v>514</v>
      </c>
      <c r="GC355" s="3" t="s">
        <v>514</v>
      </c>
      <c r="GD355" s="3" t="s">
        <v>514</v>
      </c>
      <c r="GE355" s="3" t="s">
        <v>514</v>
      </c>
      <c r="GF355" s="3" t="s">
        <v>514</v>
      </c>
      <c r="GG355" s="3" t="s">
        <v>514</v>
      </c>
      <c r="GH355" s="3" t="s">
        <v>514</v>
      </c>
      <c r="GI355" s="3" t="s">
        <v>514</v>
      </c>
      <c r="GJ355" s="3" t="s">
        <v>514</v>
      </c>
      <c r="GK355" s="3" t="s">
        <v>514</v>
      </c>
      <c r="GL355" s="3" t="s">
        <v>514</v>
      </c>
      <c r="GM355" s="3" t="s">
        <v>514</v>
      </c>
      <c r="GN355" s="3" t="s">
        <v>514</v>
      </c>
      <c r="GO355" s="3" t="s">
        <v>514</v>
      </c>
      <c r="GP355" s="3" t="s">
        <v>514</v>
      </c>
      <c r="GQ355" s="3" t="s">
        <v>514</v>
      </c>
      <c r="GR355" s="3" t="s">
        <v>514</v>
      </c>
      <c r="GS355" s="3" t="s">
        <v>514</v>
      </c>
      <c r="GT355" s="3" t="s">
        <v>514</v>
      </c>
      <c r="GU355" s="3" t="s">
        <v>514</v>
      </c>
      <c r="GV355" s="3" t="s">
        <v>514</v>
      </c>
      <c r="GW355" s="3" t="s">
        <v>514</v>
      </c>
      <c r="GX355" s="3" t="s">
        <v>514</v>
      </c>
      <c r="GY355" s="3" t="s">
        <v>514</v>
      </c>
      <c r="GZ355" s="3" t="s">
        <v>514</v>
      </c>
      <c r="HA355" s="3" t="s">
        <v>514</v>
      </c>
      <c r="HB355" s="3" t="s">
        <v>514</v>
      </c>
      <c r="HC355" s="3" t="s">
        <v>514</v>
      </c>
      <c r="HD355" s="3" t="s">
        <v>514</v>
      </c>
      <c r="HE355" s="3" t="s">
        <v>514</v>
      </c>
      <c r="HF355" s="3" t="s">
        <v>514</v>
      </c>
      <c r="HG355" s="3" t="s">
        <v>514</v>
      </c>
      <c r="HH355" s="3" t="s">
        <v>514</v>
      </c>
    </row>
    <row r="356" spans="2:216" x14ac:dyDescent="0.35">
      <c r="B356" s="78">
        <v>346</v>
      </c>
      <c r="C356" s="3" t="s">
        <v>492</v>
      </c>
      <c r="D356" s="3" t="s">
        <v>486</v>
      </c>
      <c r="E356" s="3" t="s">
        <v>484</v>
      </c>
      <c r="G356" s="3" t="s">
        <v>498</v>
      </c>
      <c r="H356" s="82">
        <v>10</v>
      </c>
      <c r="AO356" s="3" t="s">
        <v>505</v>
      </c>
      <c r="BV356" s="3" t="s">
        <v>509</v>
      </c>
      <c r="DF356" s="3" t="s">
        <v>514</v>
      </c>
      <c r="DK356" s="3" t="s">
        <v>514</v>
      </c>
      <c r="DL356" s="3" t="s">
        <v>514</v>
      </c>
      <c r="DM356" s="3" t="s">
        <v>514</v>
      </c>
      <c r="DN356" s="3" t="s">
        <v>514</v>
      </c>
      <c r="DP356" s="3" t="s">
        <v>514</v>
      </c>
      <c r="DQ356" s="3" t="s">
        <v>514</v>
      </c>
      <c r="DR356" s="3" t="s">
        <v>514</v>
      </c>
      <c r="DS356" s="3" t="s">
        <v>514</v>
      </c>
      <c r="DT356" s="3" t="s">
        <v>514</v>
      </c>
      <c r="FP356" s="3" t="s">
        <v>528</v>
      </c>
      <c r="FQ356" s="3" t="s">
        <v>533</v>
      </c>
      <c r="FR356" s="3" t="s">
        <v>536</v>
      </c>
      <c r="FS356" s="3" t="s">
        <v>542</v>
      </c>
      <c r="FT356" s="3" t="s">
        <v>546</v>
      </c>
      <c r="FU356" s="3" t="s">
        <v>552</v>
      </c>
      <c r="FV356" s="3" t="s">
        <v>563</v>
      </c>
      <c r="FW356" s="3" t="s">
        <v>563</v>
      </c>
      <c r="FX356" s="3" t="s">
        <v>563</v>
      </c>
      <c r="FY356" s="3" t="s">
        <v>563</v>
      </c>
      <c r="FZ356" s="3" t="s">
        <v>563</v>
      </c>
      <c r="GA356" s="3" t="s">
        <v>569</v>
      </c>
      <c r="GB356" s="3" t="s">
        <v>514</v>
      </c>
      <c r="GC356" s="3" t="s">
        <v>514</v>
      </c>
      <c r="GD356" s="3" t="s">
        <v>514</v>
      </c>
      <c r="GE356" s="3" t="s">
        <v>514</v>
      </c>
      <c r="GF356" s="3" t="s">
        <v>514</v>
      </c>
      <c r="GG356" s="3" t="s">
        <v>514</v>
      </c>
      <c r="GH356" s="3" t="s">
        <v>514</v>
      </c>
      <c r="GI356" s="3" t="s">
        <v>514</v>
      </c>
      <c r="GJ356" s="3" t="s">
        <v>514</v>
      </c>
      <c r="GK356" s="3" t="s">
        <v>514</v>
      </c>
      <c r="GL356" s="3" t="s">
        <v>514</v>
      </c>
      <c r="GM356" s="3" t="s">
        <v>514</v>
      </c>
      <c r="GN356" s="3" t="s">
        <v>514</v>
      </c>
      <c r="GO356" s="3" t="s">
        <v>514</v>
      </c>
      <c r="GP356" s="3" t="s">
        <v>514</v>
      </c>
      <c r="GQ356" s="3" t="s">
        <v>514</v>
      </c>
      <c r="GR356" s="3" t="s">
        <v>514</v>
      </c>
      <c r="GS356" s="3" t="s">
        <v>514</v>
      </c>
      <c r="GT356" s="3" t="s">
        <v>514</v>
      </c>
      <c r="GU356" s="3" t="s">
        <v>514</v>
      </c>
      <c r="GV356" s="3" t="s">
        <v>514</v>
      </c>
      <c r="GW356" s="3" t="s">
        <v>514</v>
      </c>
      <c r="GX356" s="3" t="s">
        <v>514</v>
      </c>
      <c r="GY356" s="3" t="s">
        <v>514</v>
      </c>
      <c r="GZ356" s="3" t="s">
        <v>514</v>
      </c>
      <c r="HA356" s="3" t="s">
        <v>514</v>
      </c>
      <c r="HB356" s="3" t="s">
        <v>514</v>
      </c>
      <c r="HC356" s="3" t="s">
        <v>514</v>
      </c>
      <c r="HD356" s="3" t="s">
        <v>514</v>
      </c>
      <c r="HE356" s="3" t="s">
        <v>514</v>
      </c>
      <c r="HF356" s="3" t="s">
        <v>514</v>
      </c>
      <c r="HG356" s="3" t="s">
        <v>514</v>
      </c>
      <c r="HH356" s="3" t="s">
        <v>514</v>
      </c>
    </row>
    <row r="357" spans="2:216" x14ac:dyDescent="0.35">
      <c r="B357" s="78">
        <v>347</v>
      </c>
      <c r="C357" s="3" t="s">
        <v>489</v>
      </c>
      <c r="D357" s="3" t="s">
        <v>483</v>
      </c>
      <c r="E357" s="3" t="s">
        <v>490</v>
      </c>
      <c r="G357" s="3" t="s">
        <v>498</v>
      </c>
      <c r="H357" s="82">
        <v>9</v>
      </c>
      <c r="AO357" s="3" t="s">
        <v>504</v>
      </c>
      <c r="BV357" s="3" t="s">
        <v>509</v>
      </c>
      <c r="DF357" s="3" t="s">
        <v>513</v>
      </c>
      <c r="DK357" s="3" t="s">
        <v>514</v>
      </c>
      <c r="DL357" s="3" t="s">
        <v>516</v>
      </c>
      <c r="DM357" s="3" t="s">
        <v>514</v>
      </c>
      <c r="DN357" s="3" t="s">
        <v>514</v>
      </c>
      <c r="DP357" s="3" t="s">
        <v>514</v>
      </c>
      <c r="DQ357" s="3" t="s">
        <v>514</v>
      </c>
      <c r="DR357" s="3" t="s">
        <v>520</v>
      </c>
      <c r="DS357" s="3" t="s">
        <v>514</v>
      </c>
      <c r="DT357" s="3" t="s">
        <v>514</v>
      </c>
      <c r="FP357" s="3" t="s">
        <v>525</v>
      </c>
      <c r="FQ357" s="3" t="s">
        <v>532</v>
      </c>
      <c r="FR357" s="3" t="s">
        <v>536</v>
      </c>
      <c r="FS357" s="3" t="s">
        <v>543</v>
      </c>
      <c r="FT357" s="3" t="s">
        <v>508</v>
      </c>
      <c r="FU357" s="3" t="s">
        <v>554</v>
      </c>
      <c r="FV357" s="3" t="s">
        <v>564</v>
      </c>
      <c r="FW357" s="3" t="s">
        <v>564</v>
      </c>
      <c r="FX357" s="3" t="s">
        <v>564</v>
      </c>
      <c r="FY357" s="3" t="s">
        <v>564</v>
      </c>
      <c r="FZ357" s="3" t="s">
        <v>564</v>
      </c>
      <c r="GA357" s="3" t="s">
        <v>569</v>
      </c>
      <c r="GB357" s="3" t="s">
        <v>514</v>
      </c>
      <c r="GC357" s="3" t="s">
        <v>576</v>
      </c>
      <c r="GD357" s="3" t="s">
        <v>514</v>
      </c>
      <c r="GE357" s="3" t="s">
        <v>514</v>
      </c>
      <c r="GF357" s="3" t="s">
        <v>516</v>
      </c>
      <c r="GG357" s="3" t="s">
        <v>514</v>
      </c>
      <c r="GH357" s="3" t="s">
        <v>514</v>
      </c>
      <c r="GI357" s="3" t="s">
        <v>514</v>
      </c>
      <c r="GJ357" s="3" t="s">
        <v>514</v>
      </c>
      <c r="GK357" s="3" t="s">
        <v>514</v>
      </c>
      <c r="GL357" s="3" t="s">
        <v>514</v>
      </c>
      <c r="GM357" s="3" t="s">
        <v>589</v>
      </c>
      <c r="GN357" s="3" t="s">
        <v>585</v>
      </c>
      <c r="GO357" s="3" t="s">
        <v>514</v>
      </c>
      <c r="GP357" s="3" t="s">
        <v>514</v>
      </c>
      <c r="GQ357" s="3" t="s">
        <v>588</v>
      </c>
      <c r="GR357" s="3" t="s">
        <v>586</v>
      </c>
      <c r="GS357" s="3" t="s">
        <v>514</v>
      </c>
      <c r="GT357" s="3" t="s">
        <v>514</v>
      </c>
      <c r="GU357" s="3" t="s">
        <v>608</v>
      </c>
      <c r="GV357" s="3" t="s">
        <v>611</v>
      </c>
      <c r="GW357" s="3" t="s">
        <v>514</v>
      </c>
      <c r="GX357" s="3" t="s">
        <v>514</v>
      </c>
      <c r="GY357" s="3" t="s">
        <v>514</v>
      </c>
      <c r="GZ357" s="3" t="s">
        <v>610</v>
      </c>
      <c r="HA357" s="3" t="s">
        <v>514</v>
      </c>
      <c r="HB357" s="3" t="s">
        <v>514</v>
      </c>
      <c r="HC357" s="3" t="s">
        <v>514</v>
      </c>
      <c r="HD357" s="3" t="s">
        <v>633</v>
      </c>
      <c r="HE357" s="3" t="s">
        <v>514</v>
      </c>
      <c r="HF357" s="3" t="s">
        <v>514</v>
      </c>
      <c r="HG357" s="3" t="s">
        <v>514</v>
      </c>
      <c r="HH357" s="3" t="s">
        <v>514</v>
      </c>
    </row>
    <row r="358" spans="2:216" x14ac:dyDescent="0.35">
      <c r="B358" s="78">
        <v>348</v>
      </c>
      <c r="C358" s="3" t="s">
        <v>488</v>
      </c>
      <c r="D358" s="3" t="s">
        <v>486</v>
      </c>
      <c r="E358" s="3" t="s">
        <v>484</v>
      </c>
      <c r="G358" s="3" t="s">
        <v>498</v>
      </c>
      <c r="H358" s="82">
        <v>9</v>
      </c>
      <c r="AO358" s="3" t="s">
        <v>505</v>
      </c>
      <c r="BV358" s="3" t="s">
        <v>509</v>
      </c>
      <c r="DF358" s="3" t="s">
        <v>513</v>
      </c>
      <c r="DK358" s="3" t="s">
        <v>514</v>
      </c>
      <c r="DL358" s="3" t="s">
        <v>516</v>
      </c>
      <c r="DM358" s="3" t="s">
        <v>514</v>
      </c>
      <c r="DN358" s="3" t="s">
        <v>514</v>
      </c>
      <c r="DP358" s="3" t="s">
        <v>514</v>
      </c>
      <c r="DQ358" s="3" t="s">
        <v>514</v>
      </c>
      <c r="DR358" s="3" t="s">
        <v>520</v>
      </c>
      <c r="DS358" s="3" t="s">
        <v>514</v>
      </c>
      <c r="DT358" s="3" t="s">
        <v>514</v>
      </c>
      <c r="FP358" s="3" t="s">
        <v>529</v>
      </c>
      <c r="FQ358" s="3" t="s">
        <v>532</v>
      </c>
      <c r="FR358" s="3" t="s">
        <v>536</v>
      </c>
      <c r="FS358" s="3" t="s">
        <v>542</v>
      </c>
      <c r="FT358" s="3" t="s">
        <v>546</v>
      </c>
      <c r="FU358" s="3" t="s">
        <v>554</v>
      </c>
      <c r="FV358" s="3" t="s">
        <v>563</v>
      </c>
      <c r="FW358" s="3" t="s">
        <v>564</v>
      </c>
      <c r="FX358" s="3" t="s">
        <v>564</v>
      </c>
      <c r="FY358" s="3" t="s">
        <v>564</v>
      </c>
      <c r="FZ358" s="3" t="s">
        <v>564</v>
      </c>
      <c r="GA358" s="3" t="s">
        <v>569</v>
      </c>
      <c r="GB358" s="3" t="s">
        <v>577</v>
      </c>
      <c r="GC358" s="3" t="s">
        <v>514</v>
      </c>
      <c r="GD358" s="3" t="s">
        <v>514</v>
      </c>
      <c r="GE358" s="3" t="s">
        <v>514</v>
      </c>
      <c r="GF358" s="3" t="s">
        <v>516</v>
      </c>
      <c r="GG358" s="3" t="s">
        <v>514</v>
      </c>
      <c r="GH358" s="3" t="s">
        <v>514</v>
      </c>
      <c r="GI358" s="3" t="s">
        <v>514</v>
      </c>
      <c r="GJ358" s="3" t="s">
        <v>514</v>
      </c>
      <c r="GK358" s="3" t="s">
        <v>514</v>
      </c>
      <c r="GL358" s="3" t="s">
        <v>514</v>
      </c>
      <c r="GM358" s="3" t="s">
        <v>514</v>
      </c>
      <c r="GN358" s="3" t="s">
        <v>585</v>
      </c>
      <c r="GO358" s="3" t="s">
        <v>514</v>
      </c>
      <c r="GP358" s="3" t="s">
        <v>514</v>
      </c>
      <c r="GQ358" s="3" t="s">
        <v>588</v>
      </c>
      <c r="GR358" s="3" t="s">
        <v>586</v>
      </c>
      <c r="GS358" s="3" t="s">
        <v>514</v>
      </c>
      <c r="GT358" s="3" t="s">
        <v>514</v>
      </c>
      <c r="GU358" s="3" t="s">
        <v>514</v>
      </c>
      <c r="GV358" s="3" t="s">
        <v>514</v>
      </c>
      <c r="GW358" s="3" t="s">
        <v>609</v>
      </c>
      <c r="GX358" s="3" t="s">
        <v>612</v>
      </c>
      <c r="GY358" s="3" t="s">
        <v>514</v>
      </c>
      <c r="GZ358" s="3" t="s">
        <v>514</v>
      </c>
      <c r="HA358" s="3" t="s">
        <v>514</v>
      </c>
      <c r="HB358" s="3" t="s">
        <v>514</v>
      </c>
      <c r="HC358" s="3" t="s">
        <v>635</v>
      </c>
      <c r="HD358" s="3" t="s">
        <v>514</v>
      </c>
      <c r="HE358" s="3" t="s">
        <v>514</v>
      </c>
      <c r="HF358" s="3" t="s">
        <v>514</v>
      </c>
      <c r="HG358" s="3" t="s">
        <v>514</v>
      </c>
      <c r="HH358" s="3" t="s">
        <v>514</v>
      </c>
    </row>
    <row r="359" spans="2:216" x14ac:dyDescent="0.35">
      <c r="B359" s="78">
        <v>349</v>
      </c>
      <c r="C359" s="3" t="s">
        <v>489</v>
      </c>
      <c r="D359" s="3" t="s">
        <v>483</v>
      </c>
      <c r="E359" s="3" t="s">
        <v>484</v>
      </c>
      <c r="G359" s="3" t="s">
        <v>498</v>
      </c>
      <c r="H359" s="82">
        <v>9</v>
      </c>
      <c r="AO359" s="3" t="s">
        <v>508</v>
      </c>
      <c r="BV359" s="3" t="s">
        <v>508</v>
      </c>
      <c r="DF359" s="3" t="s">
        <v>513</v>
      </c>
      <c r="DK359" s="3" t="s">
        <v>517</v>
      </c>
      <c r="DL359" s="3" t="s">
        <v>514</v>
      </c>
      <c r="DM359" s="3" t="s">
        <v>514</v>
      </c>
      <c r="DN359" s="3" t="s">
        <v>514</v>
      </c>
      <c r="DP359" s="3" t="s">
        <v>514</v>
      </c>
      <c r="DQ359" s="3" t="s">
        <v>521</v>
      </c>
      <c r="DR359" s="3" t="s">
        <v>514</v>
      </c>
      <c r="DS359" s="3" t="s">
        <v>514</v>
      </c>
      <c r="DT359" s="3" t="s">
        <v>514</v>
      </c>
      <c r="FP359" s="3" t="s">
        <v>525</v>
      </c>
      <c r="FQ359" s="3" t="s">
        <v>532</v>
      </c>
      <c r="FR359" s="3" t="s">
        <v>537</v>
      </c>
      <c r="FS359" s="3" t="s">
        <v>542</v>
      </c>
      <c r="FT359" s="3" t="s">
        <v>546</v>
      </c>
      <c r="FU359" s="3" t="s">
        <v>554</v>
      </c>
      <c r="FV359" s="3" t="s">
        <v>508</v>
      </c>
      <c r="FW359" s="3" t="s">
        <v>508</v>
      </c>
      <c r="FX359" s="3" t="s">
        <v>508</v>
      </c>
      <c r="FY359" s="3" t="s">
        <v>508</v>
      </c>
      <c r="FZ359" s="3" t="s">
        <v>508</v>
      </c>
      <c r="GA359" s="3" t="s">
        <v>508</v>
      </c>
      <c r="GB359" s="3" t="s">
        <v>577</v>
      </c>
      <c r="GC359" s="3" t="s">
        <v>514</v>
      </c>
      <c r="GD359" s="3" t="s">
        <v>514</v>
      </c>
      <c r="GE359" s="3" t="s">
        <v>517</v>
      </c>
      <c r="GF359" s="3" t="s">
        <v>514</v>
      </c>
      <c r="GG359" s="3" t="s">
        <v>514</v>
      </c>
      <c r="GH359" s="3" t="s">
        <v>514</v>
      </c>
      <c r="GI359" s="3" t="s">
        <v>514</v>
      </c>
      <c r="GJ359" s="3" t="s">
        <v>514</v>
      </c>
      <c r="GK359" s="3" t="s">
        <v>587</v>
      </c>
      <c r="GL359" s="3" t="s">
        <v>514</v>
      </c>
      <c r="GM359" s="3" t="s">
        <v>514</v>
      </c>
      <c r="GN359" s="3" t="s">
        <v>514</v>
      </c>
      <c r="GO359" s="3" t="s">
        <v>514</v>
      </c>
      <c r="GP359" s="3" t="s">
        <v>514</v>
      </c>
      <c r="GQ359" s="3" t="s">
        <v>588</v>
      </c>
      <c r="GR359" s="3" t="s">
        <v>586</v>
      </c>
      <c r="GS359" s="3" t="s">
        <v>514</v>
      </c>
      <c r="GT359" s="3" t="s">
        <v>514</v>
      </c>
      <c r="GU359" s="3" t="s">
        <v>608</v>
      </c>
      <c r="GV359" s="3" t="s">
        <v>611</v>
      </c>
      <c r="GW359" s="3" t="s">
        <v>514</v>
      </c>
      <c r="GX359" s="3" t="s">
        <v>514</v>
      </c>
      <c r="GY359" s="3" t="s">
        <v>613</v>
      </c>
      <c r="GZ359" s="3" t="s">
        <v>514</v>
      </c>
      <c r="HA359" s="3" t="s">
        <v>514</v>
      </c>
      <c r="HB359" s="3" t="s">
        <v>514</v>
      </c>
      <c r="HC359" s="3" t="s">
        <v>635</v>
      </c>
      <c r="HD359" s="3" t="s">
        <v>514</v>
      </c>
      <c r="HE359" s="3" t="s">
        <v>630</v>
      </c>
      <c r="HF359" s="3" t="s">
        <v>514</v>
      </c>
      <c r="HG359" s="3" t="s">
        <v>514</v>
      </c>
      <c r="HH359" s="3" t="s">
        <v>514</v>
      </c>
    </row>
    <row r="360" spans="2:216" x14ac:dyDescent="0.35">
      <c r="B360" s="78">
        <v>350</v>
      </c>
      <c r="C360" s="3" t="s">
        <v>492</v>
      </c>
      <c r="D360" s="3" t="s">
        <v>486</v>
      </c>
      <c r="E360" s="3" t="s">
        <v>484</v>
      </c>
      <c r="G360" s="3" t="s">
        <v>498</v>
      </c>
      <c r="H360" s="82" t="s">
        <v>497</v>
      </c>
      <c r="AO360" s="3" t="s">
        <v>504</v>
      </c>
      <c r="BV360" s="3" t="s">
        <v>509</v>
      </c>
      <c r="DF360" s="3" t="s">
        <v>514</v>
      </c>
      <c r="DK360" s="3" t="s">
        <v>514</v>
      </c>
      <c r="DL360" s="3" t="s">
        <v>514</v>
      </c>
      <c r="DM360" s="3" t="s">
        <v>514</v>
      </c>
      <c r="DN360" s="3" t="s">
        <v>514</v>
      </c>
      <c r="DP360" s="3" t="s">
        <v>514</v>
      </c>
      <c r="DQ360" s="3" t="s">
        <v>514</v>
      </c>
      <c r="DR360" s="3" t="s">
        <v>514</v>
      </c>
      <c r="DS360" s="3" t="s">
        <v>514</v>
      </c>
      <c r="DT360" s="3" t="s">
        <v>514</v>
      </c>
      <c r="FP360" s="3" t="s">
        <v>529</v>
      </c>
      <c r="FQ360" s="3" t="s">
        <v>532</v>
      </c>
      <c r="FR360" s="3" t="s">
        <v>536</v>
      </c>
      <c r="FS360" s="3" t="s">
        <v>508</v>
      </c>
      <c r="FT360" s="3" t="s">
        <v>508</v>
      </c>
      <c r="FU360" s="3" t="s">
        <v>551</v>
      </c>
      <c r="FV360" s="3" t="s">
        <v>563</v>
      </c>
      <c r="FW360" s="3" t="s">
        <v>563</v>
      </c>
      <c r="FX360" s="3" t="s">
        <v>563</v>
      </c>
      <c r="FY360" s="3" t="s">
        <v>563</v>
      </c>
      <c r="FZ360" s="3" t="s">
        <v>564</v>
      </c>
      <c r="GA360" s="3" t="s">
        <v>508</v>
      </c>
      <c r="GB360" s="3" t="s">
        <v>514</v>
      </c>
      <c r="GC360" s="3" t="s">
        <v>514</v>
      </c>
      <c r="GD360" s="3" t="s">
        <v>514</v>
      </c>
      <c r="GE360" s="3" t="s">
        <v>514</v>
      </c>
      <c r="GF360" s="3" t="s">
        <v>514</v>
      </c>
      <c r="GG360" s="3" t="s">
        <v>514</v>
      </c>
      <c r="GH360" s="3" t="s">
        <v>514</v>
      </c>
      <c r="GI360" s="3" t="s">
        <v>514</v>
      </c>
      <c r="GJ360" s="3" t="s">
        <v>514</v>
      </c>
      <c r="GK360" s="3" t="s">
        <v>514</v>
      </c>
      <c r="GL360" s="3" t="s">
        <v>514</v>
      </c>
      <c r="GM360" s="3" t="s">
        <v>514</v>
      </c>
      <c r="GN360" s="3" t="s">
        <v>514</v>
      </c>
      <c r="GO360" s="3" t="s">
        <v>514</v>
      </c>
      <c r="GP360" s="3" t="s">
        <v>514</v>
      </c>
      <c r="GQ360" s="3" t="s">
        <v>514</v>
      </c>
      <c r="GR360" s="3" t="s">
        <v>514</v>
      </c>
      <c r="GS360" s="3" t="s">
        <v>514</v>
      </c>
      <c r="GT360" s="3" t="s">
        <v>514</v>
      </c>
      <c r="GU360" s="3" t="s">
        <v>514</v>
      </c>
      <c r="GV360" s="3" t="s">
        <v>514</v>
      </c>
      <c r="GW360" s="3" t="s">
        <v>514</v>
      </c>
      <c r="GX360" s="3" t="s">
        <v>514</v>
      </c>
      <c r="GY360" s="3" t="s">
        <v>514</v>
      </c>
      <c r="GZ360" s="3" t="s">
        <v>514</v>
      </c>
      <c r="HA360" s="3" t="s">
        <v>514</v>
      </c>
      <c r="HB360" s="3" t="s">
        <v>514</v>
      </c>
      <c r="HC360" s="3" t="s">
        <v>514</v>
      </c>
      <c r="HD360" s="3" t="s">
        <v>514</v>
      </c>
      <c r="HE360" s="3" t="s">
        <v>514</v>
      </c>
      <c r="HF360" s="3" t="s">
        <v>514</v>
      </c>
      <c r="HG360" s="3" t="s">
        <v>514</v>
      </c>
      <c r="HH360" s="3" t="s">
        <v>514</v>
      </c>
    </row>
    <row r="361" spans="2:216" x14ac:dyDescent="0.35">
      <c r="B361" s="78">
        <v>351</v>
      </c>
      <c r="C361" s="3" t="s">
        <v>494</v>
      </c>
      <c r="D361" s="3" t="s">
        <v>486</v>
      </c>
      <c r="E361" s="3" t="s">
        <v>484</v>
      </c>
      <c r="G361" s="3" t="s">
        <v>498</v>
      </c>
      <c r="H361" s="82">
        <v>16</v>
      </c>
      <c r="AO361" s="3" t="s">
        <v>505</v>
      </c>
      <c r="BV361" s="3" t="s">
        <v>509</v>
      </c>
      <c r="DF361" s="3" t="s">
        <v>513</v>
      </c>
      <c r="DK361" s="3" t="s">
        <v>514</v>
      </c>
      <c r="DL361" s="3" t="s">
        <v>516</v>
      </c>
      <c r="DM361" s="3" t="s">
        <v>514</v>
      </c>
      <c r="DN361" s="3" t="s">
        <v>514</v>
      </c>
      <c r="DP361" s="3" t="s">
        <v>514</v>
      </c>
      <c r="DQ361" s="3" t="s">
        <v>521</v>
      </c>
      <c r="DR361" s="3" t="s">
        <v>514</v>
      </c>
      <c r="DS361" s="3" t="s">
        <v>514</v>
      </c>
      <c r="DT361" s="3" t="s">
        <v>514</v>
      </c>
      <c r="FP361" s="3" t="s">
        <v>525</v>
      </c>
      <c r="FQ361" s="3" t="s">
        <v>532</v>
      </c>
      <c r="FR361" s="3" t="s">
        <v>540</v>
      </c>
      <c r="FS361" s="3" t="s">
        <v>542</v>
      </c>
      <c r="FT361" s="3" t="s">
        <v>546</v>
      </c>
      <c r="FU361" s="3" t="s">
        <v>551</v>
      </c>
      <c r="FV361" s="3" t="s">
        <v>564</v>
      </c>
      <c r="FW361" s="3" t="s">
        <v>564</v>
      </c>
      <c r="FX361" s="3" t="s">
        <v>564</v>
      </c>
      <c r="FY361" s="3" t="s">
        <v>565</v>
      </c>
      <c r="FZ361" s="3" t="s">
        <v>565</v>
      </c>
      <c r="GA361" s="3" t="s">
        <v>569</v>
      </c>
      <c r="GB361" s="3" t="s">
        <v>577</v>
      </c>
      <c r="GC361" s="3" t="s">
        <v>514</v>
      </c>
      <c r="GD361" s="3" t="s">
        <v>514</v>
      </c>
      <c r="GE361" s="3" t="s">
        <v>514</v>
      </c>
      <c r="GF361" s="3" t="s">
        <v>516</v>
      </c>
      <c r="GG361" s="3" t="s">
        <v>514</v>
      </c>
      <c r="GH361" s="3" t="s">
        <v>514</v>
      </c>
      <c r="GI361" s="3" t="s">
        <v>583</v>
      </c>
      <c r="GJ361" s="3" t="s">
        <v>514</v>
      </c>
      <c r="GK361" s="3" t="s">
        <v>514</v>
      </c>
      <c r="GL361" s="3" t="s">
        <v>590</v>
      </c>
      <c r="GM361" s="3" t="s">
        <v>589</v>
      </c>
      <c r="GN361" s="3" t="s">
        <v>585</v>
      </c>
      <c r="GO361" s="3" t="s">
        <v>514</v>
      </c>
      <c r="GP361" s="3" t="s">
        <v>514</v>
      </c>
      <c r="GQ361" s="3" t="s">
        <v>514</v>
      </c>
      <c r="GR361" s="3" t="s">
        <v>514</v>
      </c>
      <c r="GS361" s="3" t="s">
        <v>514</v>
      </c>
      <c r="GT361" s="3" t="s">
        <v>514</v>
      </c>
      <c r="GU361" s="3" t="s">
        <v>608</v>
      </c>
      <c r="GV361" s="3" t="s">
        <v>514</v>
      </c>
      <c r="GW361" s="3" t="s">
        <v>609</v>
      </c>
      <c r="GX361" s="3" t="s">
        <v>514</v>
      </c>
      <c r="GY361" s="3" t="s">
        <v>613</v>
      </c>
      <c r="GZ361" s="3" t="s">
        <v>610</v>
      </c>
      <c r="HA361" s="3" t="s">
        <v>514</v>
      </c>
      <c r="HB361" s="3" t="s">
        <v>514</v>
      </c>
      <c r="HC361" s="3" t="s">
        <v>635</v>
      </c>
      <c r="HD361" s="3" t="s">
        <v>633</v>
      </c>
      <c r="HE361" s="3" t="s">
        <v>630</v>
      </c>
      <c r="HF361" s="3" t="s">
        <v>634</v>
      </c>
      <c r="HG361" s="3" t="s">
        <v>631</v>
      </c>
      <c r="HH361" s="3" t="s">
        <v>632</v>
      </c>
    </row>
    <row r="362" spans="2:216" x14ac:dyDescent="0.35">
      <c r="B362" s="78">
        <v>352</v>
      </c>
      <c r="C362" s="3" t="s">
        <v>488</v>
      </c>
      <c r="D362" s="3" t="s">
        <v>486</v>
      </c>
      <c r="E362" s="3" t="s">
        <v>484</v>
      </c>
      <c r="G362" s="3" t="s">
        <v>498</v>
      </c>
      <c r="H362" s="82">
        <v>16</v>
      </c>
      <c r="AO362" s="3" t="s">
        <v>504</v>
      </c>
      <c r="BV362" s="3" t="s">
        <v>509</v>
      </c>
      <c r="DF362" s="3" t="s">
        <v>513</v>
      </c>
      <c r="DK362" s="3" t="s">
        <v>514</v>
      </c>
      <c r="DL362" s="3" t="s">
        <v>516</v>
      </c>
      <c r="DM362" s="3" t="s">
        <v>514</v>
      </c>
      <c r="DN362" s="3" t="s">
        <v>514</v>
      </c>
      <c r="DP362" s="3" t="s">
        <v>514</v>
      </c>
      <c r="DQ362" s="3" t="s">
        <v>521</v>
      </c>
      <c r="DR362" s="3" t="s">
        <v>514</v>
      </c>
      <c r="DS362" s="3" t="s">
        <v>514</v>
      </c>
      <c r="DT362" s="3" t="s">
        <v>514</v>
      </c>
      <c r="FP362" s="3" t="s">
        <v>525</v>
      </c>
      <c r="FQ362" s="3" t="s">
        <v>532</v>
      </c>
      <c r="FR362" s="3" t="s">
        <v>537</v>
      </c>
      <c r="FS362" s="3" t="s">
        <v>542</v>
      </c>
      <c r="FT362" s="3" t="s">
        <v>546</v>
      </c>
      <c r="FU362" s="3" t="s">
        <v>551</v>
      </c>
      <c r="FV362" s="3" t="s">
        <v>563</v>
      </c>
      <c r="FW362" s="3" t="s">
        <v>563</v>
      </c>
      <c r="FX362" s="3" t="s">
        <v>563</v>
      </c>
      <c r="FY362" s="3" t="s">
        <v>565</v>
      </c>
      <c r="FZ362" s="3" t="s">
        <v>565</v>
      </c>
      <c r="GA362" s="3" t="s">
        <v>569</v>
      </c>
      <c r="GB362" s="3" t="s">
        <v>577</v>
      </c>
      <c r="GC362" s="3" t="s">
        <v>514</v>
      </c>
      <c r="GD362" s="3" t="s">
        <v>514</v>
      </c>
      <c r="GE362" s="3" t="s">
        <v>514</v>
      </c>
      <c r="GF362" s="3" t="s">
        <v>516</v>
      </c>
      <c r="GG362" s="3" t="s">
        <v>514</v>
      </c>
      <c r="GH362" s="3" t="s">
        <v>514</v>
      </c>
      <c r="GI362" s="3" t="s">
        <v>514</v>
      </c>
      <c r="GJ362" s="3" t="s">
        <v>514</v>
      </c>
      <c r="GK362" s="3" t="s">
        <v>514</v>
      </c>
      <c r="GL362" s="3" t="s">
        <v>590</v>
      </c>
      <c r="GM362" s="3" t="s">
        <v>514</v>
      </c>
      <c r="GN362" s="3" t="s">
        <v>514</v>
      </c>
      <c r="GO362" s="3" t="s">
        <v>514</v>
      </c>
      <c r="GP362" s="3" t="s">
        <v>514</v>
      </c>
      <c r="GQ362" s="3" t="s">
        <v>514</v>
      </c>
      <c r="GR362" s="3" t="s">
        <v>586</v>
      </c>
      <c r="GS362" s="3" t="s">
        <v>514</v>
      </c>
      <c r="GT362" s="3" t="s">
        <v>514</v>
      </c>
      <c r="GU362" s="3" t="s">
        <v>514</v>
      </c>
      <c r="GV362" s="3" t="s">
        <v>514</v>
      </c>
      <c r="GW362" s="3" t="s">
        <v>514</v>
      </c>
      <c r="GX362" s="3" t="s">
        <v>514</v>
      </c>
      <c r="GY362" s="3" t="s">
        <v>514</v>
      </c>
      <c r="GZ362" s="3" t="s">
        <v>610</v>
      </c>
      <c r="HA362" s="3" t="s">
        <v>514</v>
      </c>
      <c r="HB362" s="3" t="s">
        <v>514</v>
      </c>
      <c r="HC362" s="3" t="s">
        <v>635</v>
      </c>
      <c r="HD362" s="3" t="s">
        <v>633</v>
      </c>
      <c r="HE362" s="3" t="s">
        <v>514</v>
      </c>
      <c r="HF362" s="3" t="s">
        <v>634</v>
      </c>
      <c r="HG362" s="3" t="s">
        <v>514</v>
      </c>
      <c r="HH362" s="3" t="s">
        <v>514</v>
      </c>
    </row>
    <row r="363" spans="2:216" x14ac:dyDescent="0.35">
      <c r="B363" s="78">
        <v>353</v>
      </c>
      <c r="C363" s="3" t="s">
        <v>492</v>
      </c>
      <c r="D363" s="3" t="s">
        <v>483</v>
      </c>
      <c r="E363" s="3" t="s">
        <v>490</v>
      </c>
      <c r="G363" s="3" t="s">
        <v>498</v>
      </c>
      <c r="H363" s="82">
        <v>16</v>
      </c>
      <c r="AO363" s="3" t="s">
        <v>506</v>
      </c>
      <c r="BV363" s="3" t="s">
        <v>510</v>
      </c>
      <c r="DF363" s="3" t="s">
        <v>513</v>
      </c>
      <c r="DK363" s="3" t="s">
        <v>514</v>
      </c>
      <c r="DL363" s="3" t="s">
        <v>516</v>
      </c>
      <c r="DM363" s="3" t="s">
        <v>514</v>
      </c>
      <c r="DN363" s="3" t="s">
        <v>514</v>
      </c>
      <c r="DP363" s="3" t="s">
        <v>514</v>
      </c>
      <c r="DQ363" s="3" t="s">
        <v>514</v>
      </c>
      <c r="DR363" s="3" t="s">
        <v>520</v>
      </c>
      <c r="DS363" s="3" t="s">
        <v>514</v>
      </c>
      <c r="DT363" s="3" t="s">
        <v>514</v>
      </c>
      <c r="FP363" s="3" t="s">
        <v>528</v>
      </c>
      <c r="FQ363" s="3" t="s">
        <v>533</v>
      </c>
      <c r="FR363" s="3" t="s">
        <v>536</v>
      </c>
      <c r="FS363" s="3" t="s">
        <v>542</v>
      </c>
      <c r="FT363" s="3" t="s">
        <v>546</v>
      </c>
      <c r="FU363" s="3" t="s">
        <v>555</v>
      </c>
      <c r="FV363" s="3" t="s">
        <v>565</v>
      </c>
      <c r="FW363" s="3" t="s">
        <v>565</v>
      </c>
      <c r="FX363" s="3" t="s">
        <v>565</v>
      </c>
      <c r="FY363" s="3" t="s">
        <v>566</v>
      </c>
      <c r="FZ363" s="3" t="s">
        <v>565</v>
      </c>
      <c r="GA363" s="3" t="s">
        <v>570</v>
      </c>
      <c r="GB363" s="3" t="s">
        <v>514</v>
      </c>
      <c r="GC363" s="3" t="s">
        <v>514</v>
      </c>
      <c r="GD363" s="3" t="s">
        <v>515</v>
      </c>
      <c r="GE363" s="3" t="s">
        <v>514</v>
      </c>
      <c r="GF363" s="3" t="s">
        <v>516</v>
      </c>
      <c r="GG363" s="3" t="s">
        <v>514</v>
      </c>
      <c r="GH363" s="3" t="s">
        <v>514</v>
      </c>
      <c r="GI363" s="3" t="s">
        <v>583</v>
      </c>
      <c r="GJ363" s="3" t="s">
        <v>514</v>
      </c>
      <c r="GK363" s="3" t="s">
        <v>514</v>
      </c>
      <c r="GL363" s="3" t="s">
        <v>514</v>
      </c>
      <c r="GM363" s="3" t="s">
        <v>514</v>
      </c>
      <c r="GN363" s="3" t="s">
        <v>514</v>
      </c>
      <c r="GO363" s="3" t="s">
        <v>514</v>
      </c>
      <c r="GP363" s="3" t="s">
        <v>514</v>
      </c>
      <c r="GQ363" s="3" t="s">
        <v>514</v>
      </c>
      <c r="GR363" s="3" t="s">
        <v>514</v>
      </c>
      <c r="GS363" s="3" t="s">
        <v>514</v>
      </c>
      <c r="GT363" s="3" t="s">
        <v>514</v>
      </c>
      <c r="GU363" s="3" t="s">
        <v>608</v>
      </c>
      <c r="GV363" s="3" t="s">
        <v>514</v>
      </c>
      <c r="GW363" s="3" t="s">
        <v>609</v>
      </c>
      <c r="GX363" s="3" t="s">
        <v>514</v>
      </c>
      <c r="GY363" s="3" t="s">
        <v>514</v>
      </c>
      <c r="GZ363" s="3" t="s">
        <v>514</v>
      </c>
      <c r="HA363" s="3" t="s">
        <v>514</v>
      </c>
      <c r="HB363" s="3" t="s">
        <v>514</v>
      </c>
      <c r="HC363" s="3" t="s">
        <v>514</v>
      </c>
      <c r="HD363" s="3" t="s">
        <v>633</v>
      </c>
      <c r="HE363" s="3" t="s">
        <v>514</v>
      </c>
      <c r="HF363" s="3" t="s">
        <v>514</v>
      </c>
      <c r="HG363" s="3" t="s">
        <v>514</v>
      </c>
      <c r="HH363" s="3" t="s">
        <v>514</v>
      </c>
    </row>
    <row r="364" spans="2:216" x14ac:dyDescent="0.35">
      <c r="B364" s="78">
        <v>354</v>
      </c>
      <c r="C364" s="3" t="s">
        <v>488</v>
      </c>
      <c r="D364" s="3" t="s">
        <v>486</v>
      </c>
      <c r="E364" s="3" t="s">
        <v>484</v>
      </c>
      <c r="G364" s="3" t="s">
        <v>498</v>
      </c>
      <c r="H364" s="82">
        <v>16</v>
      </c>
      <c r="AO364" s="3" t="s">
        <v>506</v>
      </c>
      <c r="BV364" s="3" t="s">
        <v>510</v>
      </c>
      <c r="DF364" s="3" t="s">
        <v>513</v>
      </c>
      <c r="DK364" s="3" t="s">
        <v>514</v>
      </c>
      <c r="DL364" s="3" t="s">
        <v>516</v>
      </c>
      <c r="DM364" s="3" t="s">
        <v>514</v>
      </c>
      <c r="DN364" s="3" t="s">
        <v>514</v>
      </c>
      <c r="DP364" s="3" t="s">
        <v>514</v>
      </c>
      <c r="DQ364" s="3" t="s">
        <v>514</v>
      </c>
      <c r="DR364" s="3" t="s">
        <v>514</v>
      </c>
      <c r="DS364" s="3" t="s">
        <v>514</v>
      </c>
      <c r="DT364" s="3" t="s">
        <v>515</v>
      </c>
      <c r="FP364" s="3" t="s">
        <v>525</v>
      </c>
      <c r="FQ364" s="3" t="s">
        <v>532</v>
      </c>
      <c r="FR364" s="3" t="s">
        <v>538</v>
      </c>
      <c r="FS364" s="3" t="s">
        <v>542</v>
      </c>
      <c r="FT364" s="3" t="s">
        <v>546</v>
      </c>
      <c r="FU364" s="3" t="s">
        <v>555</v>
      </c>
      <c r="FV364" s="3" t="s">
        <v>565</v>
      </c>
      <c r="FW364" s="3" t="s">
        <v>566</v>
      </c>
      <c r="FX364" s="3" t="s">
        <v>565</v>
      </c>
      <c r="FY364" s="3" t="s">
        <v>566</v>
      </c>
      <c r="FZ364" s="3" t="s">
        <v>565</v>
      </c>
      <c r="GA364" s="3" t="s">
        <v>570</v>
      </c>
      <c r="GB364" s="3" t="s">
        <v>577</v>
      </c>
      <c r="GC364" s="3" t="s">
        <v>514</v>
      </c>
      <c r="GD364" s="3" t="s">
        <v>514</v>
      </c>
      <c r="GE364" s="3" t="s">
        <v>514</v>
      </c>
      <c r="GF364" s="3" t="s">
        <v>516</v>
      </c>
      <c r="GG364" s="3" t="s">
        <v>514</v>
      </c>
      <c r="GH364" s="3" t="s">
        <v>514</v>
      </c>
      <c r="GI364" s="3" t="s">
        <v>514</v>
      </c>
      <c r="GJ364" s="3" t="s">
        <v>514</v>
      </c>
      <c r="GK364" s="3" t="s">
        <v>514</v>
      </c>
      <c r="GL364" s="3" t="s">
        <v>514</v>
      </c>
      <c r="GM364" s="3" t="s">
        <v>514</v>
      </c>
      <c r="GN364" s="3" t="s">
        <v>514</v>
      </c>
      <c r="GO364" s="3" t="s">
        <v>514</v>
      </c>
      <c r="GP364" s="3" t="s">
        <v>514</v>
      </c>
      <c r="GQ364" s="3" t="s">
        <v>514</v>
      </c>
      <c r="GR364" s="3" t="s">
        <v>514</v>
      </c>
      <c r="GS364" s="3" t="s">
        <v>514</v>
      </c>
      <c r="GT364" s="3" t="s">
        <v>514</v>
      </c>
      <c r="GU364" s="3" t="s">
        <v>514</v>
      </c>
      <c r="GV364" s="3" t="s">
        <v>514</v>
      </c>
      <c r="GW364" s="3" t="s">
        <v>609</v>
      </c>
      <c r="GX364" s="3" t="s">
        <v>514</v>
      </c>
      <c r="GY364" s="3" t="s">
        <v>514</v>
      </c>
      <c r="GZ364" s="3" t="s">
        <v>514</v>
      </c>
      <c r="HA364" s="3" t="s">
        <v>514</v>
      </c>
      <c r="HB364" s="3" t="s">
        <v>514</v>
      </c>
      <c r="HC364" s="3" t="s">
        <v>514</v>
      </c>
      <c r="HD364" s="3" t="s">
        <v>633</v>
      </c>
      <c r="HE364" s="3" t="s">
        <v>514</v>
      </c>
      <c r="HF364" s="3" t="s">
        <v>514</v>
      </c>
      <c r="HG364" s="3" t="s">
        <v>514</v>
      </c>
      <c r="HH364" s="3" t="s">
        <v>514</v>
      </c>
    </row>
    <row r="365" spans="2:216" x14ac:dyDescent="0.35">
      <c r="B365" s="78">
        <v>355</v>
      </c>
      <c r="C365" s="3" t="s">
        <v>482</v>
      </c>
      <c r="D365" s="3" t="s">
        <v>486</v>
      </c>
      <c r="E365" s="3" t="s">
        <v>484</v>
      </c>
      <c r="G365" s="3" t="s">
        <v>498</v>
      </c>
      <c r="H365" s="82">
        <v>16</v>
      </c>
      <c r="AO365" s="3" t="s">
        <v>504</v>
      </c>
      <c r="BV365" s="3" t="s">
        <v>509</v>
      </c>
      <c r="DF365" s="3" t="s">
        <v>513</v>
      </c>
      <c r="DK365" s="3" t="s">
        <v>514</v>
      </c>
      <c r="DL365" s="3" t="s">
        <v>514</v>
      </c>
      <c r="DM365" s="3" t="s">
        <v>514</v>
      </c>
      <c r="DN365" s="3" t="s">
        <v>514</v>
      </c>
      <c r="DP365" s="3" t="s">
        <v>514</v>
      </c>
      <c r="DQ365" s="3" t="s">
        <v>514</v>
      </c>
      <c r="DR365" s="3" t="s">
        <v>520</v>
      </c>
      <c r="DS365" s="3" t="s">
        <v>514</v>
      </c>
      <c r="DT365" s="3" t="s">
        <v>514</v>
      </c>
      <c r="FP365" s="3" t="s">
        <v>527</v>
      </c>
      <c r="FQ365" s="3" t="s">
        <v>532</v>
      </c>
      <c r="FR365" s="3" t="s">
        <v>536</v>
      </c>
      <c r="FS365" s="3" t="s">
        <v>542</v>
      </c>
      <c r="FT365" s="3" t="s">
        <v>546</v>
      </c>
      <c r="FU365" s="3" t="s">
        <v>552</v>
      </c>
      <c r="FV365" s="3" t="s">
        <v>564</v>
      </c>
      <c r="FW365" s="3" t="s">
        <v>564</v>
      </c>
      <c r="FX365" s="3" t="s">
        <v>564</v>
      </c>
      <c r="FY365" s="3" t="s">
        <v>564</v>
      </c>
      <c r="FZ365" s="3" t="s">
        <v>564</v>
      </c>
      <c r="GA365" s="3" t="s">
        <v>569</v>
      </c>
      <c r="GB365" s="3" t="s">
        <v>577</v>
      </c>
      <c r="GC365" s="3" t="s">
        <v>514</v>
      </c>
      <c r="GD365" s="3" t="s">
        <v>514</v>
      </c>
      <c r="GE365" s="3" t="s">
        <v>514</v>
      </c>
      <c r="GF365" s="3" t="s">
        <v>514</v>
      </c>
      <c r="GG365" s="3" t="s">
        <v>514</v>
      </c>
      <c r="GH365" s="3" t="s">
        <v>514</v>
      </c>
      <c r="GI365" s="3" t="s">
        <v>583</v>
      </c>
      <c r="GJ365" s="3" t="s">
        <v>584</v>
      </c>
      <c r="GK365" s="3" t="s">
        <v>514</v>
      </c>
      <c r="GL365" s="3" t="s">
        <v>514</v>
      </c>
      <c r="GM365" s="3" t="s">
        <v>514</v>
      </c>
      <c r="GN365" s="3" t="s">
        <v>514</v>
      </c>
      <c r="GO365" s="3" t="s">
        <v>514</v>
      </c>
      <c r="GP365" s="3" t="s">
        <v>514</v>
      </c>
      <c r="GQ365" s="3" t="s">
        <v>514</v>
      </c>
      <c r="GR365" s="3" t="s">
        <v>514</v>
      </c>
      <c r="GS365" s="3" t="s">
        <v>514</v>
      </c>
      <c r="GT365" s="3" t="s">
        <v>514</v>
      </c>
      <c r="GU365" s="3" t="s">
        <v>514</v>
      </c>
      <c r="GV365" s="3" t="s">
        <v>514</v>
      </c>
      <c r="GW365" s="3" t="s">
        <v>609</v>
      </c>
      <c r="GX365" s="3" t="s">
        <v>514</v>
      </c>
      <c r="GY365" s="3" t="s">
        <v>514</v>
      </c>
      <c r="GZ365" s="3" t="s">
        <v>514</v>
      </c>
      <c r="HA365" s="3" t="s">
        <v>514</v>
      </c>
      <c r="HB365" s="3" t="s">
        <v>514</v>
      </c>
      <c r="HC365" s="3" t="s">
        <v>514</v>
      </c>
      <c r="HD365" s="3" t="s">
        <v>514</v>
      </c>
      <c r="HE365" s="3" t="s">
        <v>630</v>
      </c>
      <c r="HF365" s="3" t="s">
        <v>514</v>
      </c>
      <c r="HG365" s="3" t="s">
        <v>514</v>
      </c>
      <c r="HH365" s="3" t="s">
        <v>514</v>
      </c>
    </row>
    <row r="366" spans="2:216" x14ac:dyDescent="0.35">
      <c r="B366" s="78">
        <v>356</v>
      </c>
      <c r="C366" s="3" t="s">
        <v>489</v>
      </c>
      <c r="D366" s="3" t="s">
        <v>483</v>
      </c>
      <c r="E366" s="3" t="s">
        <v>484</v>
      </c>
      <c r="G366" s="3" t="s">
        <v>498</v>
      </c>
      <c r="H366" s="82">
        <v>16</v>
      </c>
      <c r="AO366" s="3" t="s">
        <v>504</v>
      </c>
      <c r="BV366" s="3" t="s">
        <v>509</v>
      </c>
      <c r="DF366" s="3" t="s">
        <v>513</v>
      </c>
      <c r="DK366" s="3" t="s">
        <v>514</v>
      </c>
      <c r="DL366" s="3" t="s">
        <v>516</v>
      </c>
      <c r="DM366" s="3" t="s">
        <v>514</v>
      </c>
      <c r="DN366" s="3" t="s">
        <v>514</v>
      </c>
      <c r="DP366" s="3" t="s">
        <v>514</v>
      </c>
      <c r="DQ366" s="3" t="s">
        <v>521</v>
      </c>
      <c r="DR366" s="3" t="s">
        <v>514</v>
      </c>
      <c r="DS366" s="3" t="s">
        <v>514</v>
      </c>
      <c r="DT366" s="3" t="s">
        <v>514</v>
      </c>
      <c r="FP366" s="3" t="s">
        <v>526</v>
      </c>
      <c r="FQ366" s="3" t="s">
        <v>532</v>
      </c>
      <c r="FR366" s="3" t="s">
        <v>537</v>
      </c>
      <c r="FS366" s="3" t="s">
        <v>542</v>
      </c>
      <c r="FT366" s="3" t="s">
        <v>546</v>
      </c>
      <c r="FU366" s="3" t="s">
        <v>551</v>
      </c>
      <c r="FV366" s="3" t="s">
        <v>564</v>
      </c>
      <c r="FW366" s="3" t="s">
        <v>565</v>
      </c>
      <c r="FX366" s="3" t="s">
        <v>563</v>
      </c>
      <c r="FY366" s="3" t="s">
        <v>564</v>
      </c>
      <c r="FZ366" s="3" t="s">
        <v>563</v>
      </c>
      <c r="GA366" s="3" t="s">
        <v>569</v>
      </c>
      <c r="GB366" s="3" t="s">
        <v>577</v>
      </c>
      <c r="GC366" s="3" t="s">
        <v>514</v>
      </c>
      <c r="GD366" s="3" t="s">
        <v>514</v>
      </c>
      <c r="GE366" s="3" t="s">
        <v>514</v>
      </c>
      <c r="GF366" s="3" t="s">
        <v>516</v>
      </c>
      <c r="GG366" s="3" t="s">
        <v>514</v>
      </c>
      <c r="GH366" s="3" t="s">
        <v>514</v>
      </c>
      <c r="GI366" s="3" t="s">
        <v>514</v>
      </c>
      <c r="GJ366" s="3" t="s">
        <v>584</v>
      </c>
      <c r="GK366" s="3" t="s">
        <v>587</v>
      </c>
      <c r="GL366" s="3" t="s">
        <v>590</v>
      </c>
      <c r="GM366" s="3" t="s">
        <v>589</v>
      </c>
      <c r="GN366" s="3" t="s">
        <v>585</v>
      </c>
      <c r="GO366" s="3" t="s">
        <v>514</v>
      </c>
      <c r="GP366" s="3" t="s">
        <v>514</v>
      </c>
      <c r="GQ366" s="3" t="s">
        <v>514</v>
      </c>
      <c r="GR366" s="3" t="s">
        <v>586</v>
      </c>
      <c r="GS366" s="3" t="s">
        <v>514</v>
      </c>
      <c r="GT366" s="3" t="s">
        <v>514</v>
      </c>
      <c r="GU366" s="3" t="s">
        <v>514</v>
      </c>
      <c r="GV366" s="3" t="s">
        <v>611</v>
      </c>
      <c r="GW366" s="3" t="s">
        <v>609</v>
      </c>
      <c r="GX366" s="3" t="s">
        <v>612</v>
      </c>
      <c r="GY366" s="3" t="s">
        <v>514</v>
      </c>
      <c r="GZ366" s="3" t="s">
        <v>514</v>
      </c>
      <c r="HA366" s="3" t="s">
        <v>514</v>
      </c>
      <c r="HB366" s="3" t="s">
        <v>514</v>
      </c>
      <c r="HC366" s="3" t="s">
        <v>514</v>
      </c>
      <c r="HD366" s="3" t="s">
        <v>633</v>
      </c>
      <c r="HE366" s="3" t="s">
        <v>630</v>
      </c>
      <c r="HF366" s="3" t="s">
        <v>514</v>
      </c>
      <c r="HG366" s="3" t="s">
        <v>631</v>
      </c>
      <c r="HH366" s="3" t="s">
        <v>632</v>
      </c>
    </row>
    <row r="367" spans="2:216" x14ac:dyDescent="0.35">
      <c r="B367" s="78">
        <v>357</v>
      </c>
      <c r="C367" s="3" t="s">
        <v>491</v>
      </c>
      <c r="D367" s="3" t="s">
        <v>486</v>
      </c>
      <c r="E367" s="3" t="s">
        <v>484</v>
      </c>
      <c r="G367" s="3" t="s">
        <v>498</v>
      </c>
      <c r="H367" s="82">
        <v>16</v>
      </c>
      <c r="AO367" s="3" t="s">
        <v>505</v>
      </c>
      <c r="BV367" s="3" t="s">
        <v>510</v>
      </c>
      <c r="DF367" s="3" t="s">
        <v>513</v>
      </c>
      <c r="DK367" s="3" t="s">
        <v>514</v>
      </c>
      <c r="DL367" s="3" t="s">
        <v>516</v>
      </c>
      <c r="DM367" s="3" t="s">
        <v>514</v>
      </c>
      <c r="DN367" s="3" t="s">
        <v>514</v>
      </c>
      <c r="DP367" s="3" t="s">
        <v>514</v>
      </c>
      <c r="DQ367" s="3" t="s">
        <v>514</v>
      </c>
      <c r="DR367" s="3" t="s">
        <v>514</v>
      </c>
      <c r="DS367" s="3" t="s">
        <v>522</v>
      </c>
      <c r="DT367" s="3" t="s">
        <v>514</v>
      </c>
      <c r="FP367" s="3" t="s">
        <v>525</v>
      </c>
      <c r="FQ367" s="3" t="s">
        <v>532</v>
      </c>
      <c r="FR367" s="3" t="s">
        <v>537</v>
      </c>
      <c r="FS367" s="3" t="s">
        <v>542</v>
      </c>
      <c r="FT367" s="3" t="s">
        <v>546</v>
      </c>
      <c r="FU367" s="3" t="s">
        <v>556</v>
      </c>
      <c r="FV367" s="3" t="s">
        <v>565</v>
      </c>
      <c r="FW367" s="3" t="s">
        <v>565</v>
      </c>
      <c r="FX367" s="3" t="s">
        <v>565</v>
      </c>
      <c r="FY367" s="3" t="s">
        <v>566</v>
      </c>
      <c r="FZ367" s="3" t="s">
        <v>565</v>
      </c>
      <c r="GA367" s="3" t="s">
        <v>569</v>
      </c>
      <c r="GB367" s="3" t="s">
        <v>514</v>
      </c>
      <c r="GC367" s="3" t="s">
        <v>576</v>
      </c>
      <c r="GD367" s="3" t="s">
        <v>514</v>
      </c>
      <c r="GE367" s="3" t="s">
        <v>514</v>
      </c>
      <c r="GF367" s="3" t="s">
        <v>516</v>
      </c>
      <c r="GG367" s="3" t="s">
        <v>514</v>
      </c>
      <c r="GH367" s="3" t="s">
        <v>514</v>
      </c>
      <c r="GI367" s="3" t="s">
        <v>583</v>
      </c>
      <c r="GJ367" s="3" t="s">
        <v>584</v>
      </c>
      <c r="GK367" s="3" t="s">
        <v>587</v>
      </c>
      <c r="GL367" s="3" t="s">
        <v>514</v>
      </c>
      <c r="GM367" s="3" t="s">
        <v>589</v>
      </c>
      <c r="GN367" s="3" t="s">
        <v>585</v>
      </c>
      <c r="GO367" s="3" t="s">
        <v>514</v>
      </c>
      <c r="GP367" s="3" t="s">
        <v>514</v>
      </c>
      <c r="GQ367" s="3" t="s">
        <v>588</v>
      </c>
      <c r="GR367" s="3" t="s">
        <v>586</v>
      </c>
      <c r="GS367" s="3" t="s">
        <v>514</v>
      </c>
      <c r="GT367" s="3" t="s">
        <v>514</v>
      </c>
      <c r="GU367" s="3" t="s">
        <v>608</v>
      </c>
      <c r="GV367" s="3" t="s">
        <v>611</v>
      </c>
      <c r="GW367" s="3" t="s">
        <v>609</v>
      </c>
      <c r="GX367" s="3" t="s">
        <v>514</v>
      </c>
      <c r="GY367" s="3" t="s">
        <v>514</v>
      </c>
      <c r="GZ367" s="3" t="s">
        <v>514</v>
      </c>
      <c r="HA367" s="3" t="s">
        <v>514</v>
      </c>
      <c r="HB367" s="3" t="s">
        <v>514</v>
      </c>
      <c r="HC367" s="3" t="s">
        <v>514</v>
      </c>
      <c r="HD367" s="3" t="s">
        <v>514</v>
      </c>
      <c r="HE367" s="3" t="s">
        <v>630</v>
      </c>
      <c r="HF367" s="3" t="s">
        <v>514</v>
      </c>
      <c r="HG367" s="3" t="s">
        <v>631</v>
      </c>
      <c r="HH367" s="3" t="s">
        <v>514</v>
      </c>
    </row>
    <row r="368" spans="2:216" x14ac:dyDescent="0.35">
      <c r="B368" s="78">
        <v>358</v>
      </c>
      <c r="C368" s="3" t="s">
        <v>491</v>
      </c>
      <c r="D368" s="3" t="s">
        <v>486</v>
      </c>
      <c r="E368" s="3" t="s">
        <v>490</v>
      </c>
      <c r="G368" s="3" t="s">
        <v>499</v>
      </c>
      <c r="H368" s="82">
        <v>16</v>
      </c>
      <c r="AO368" s="3" t="s">
        <v>504</v>
      </c>
      <c r="BV368" s="3" t="s">
        <v>509</v>
      </c>
      <c r="DF368" s="3" t="s">
        <v>513</v>
      </c>
      <c r="DK368" s="3" t="s">
        <v>517</v>
      </c>
      <c r="DL368" s="3" t="s">
        <v>516</v>
      </c>
      <c r="DM368" s="3" t="s">
        <v>514</v>
      </c>
      <c r="DN368" s="3" t="s">
        <v>514</v>
      </c>
      <c r="DP368" s="3" t="s">
        <v>514</v>
      </c>
      <c r="DQ368" s="3" t="s">
        <v>514</v>
      </c>
      <c r="DR368" s="3" t="s">
        <v>520</v>
      </c>
      <c r="DS368" s="3" t="s">
        <v>514</v>
      </c>
      <c r="DT368" s="3" t="s">
        <v>514</v>
      </c>
      <c r="FP368" s="3" t="s">
        <v>528</v>
      </c>
      <c r="FQ368" s="3" t="s">
        <v>532</v>
      </c>
      <c r="FR368" s="3" t="s">
        <v>538</v>
      </c>
      <c r="FS368" s="3" t="s">
        <v>542</v>
      </c>
      <c r="FT368" s="3" t="s">
        <v>546</v>
      </c>
      <c r="FU368" s="3" t="s">
        <v>554</v>
      </c>
      <c r="FV368" s="3" t="s">
        <v>564</v>
      </c>
      <c r="FW368" s="3" t="s">
        <v>564</v>
      </c>
      <c r="FX368" s="3" t="s">
        <v>563</v>
      </c>
      <c r="FY368" s="3" t="s">
        <v>564</v>
      </c>
      <c r="FZ368" s="3" t="s">
        <v>563</v>
      </c>
      <c r="GA368" s="3" t="s">
        <v>569</v>
      </c>
      <c r="GB368" s="3" t="s">
        <v>577</v>
      </c>
      <c r="GC368" s="3" t="s">
        <v>576</v>
      </c>
      <c r="GD368" s="3" t="s">
        <v>514</v>
      </c>
      <c r="GE368" s="3" t="s">
        <v>517</v>
      </c>
      <c r="GF368" s="3" t="s">
        <v>516</v>
      </c>
      <c r="GG368" s="3" t="s">
        <v>514</v>
      </c>
      <c r="GH368" s="3" t="s">
        <v>514</v>
      </c>
      <c r="GI368" s="3" t="s">
        <v>514</v>
      </c>
      <c r="GJ368" s="3" t="s">
        <v>584</v>
      </c>
      <c r="GK368" s="3" t="s">
        <v>514</v>
      </c>
      <c r="GL368" s="3" t="s">
        <v>514</v>
      </c>
      <c r="GM368" s="3" t="s">
        <v>514</v>
      </c>
      <c r="GN368" s="3" t="s">
        <v>585</v>
      </c>
      <c r="GO368" s="3" t="s">
        <v>514</v>
      </c>
      <c r="GP368" s="3" t="s">
        <v>514</v>
      </c>
      <c r="GQ368" s="3" t="s">
        <v>514</v>
      </c>
      <c r="GR368" s="3" t="s">
        <v>514</v>
      </c>
      <c r="GS368" s="3" t="s">
        <v>514</v>
      </c>
      <c r="GT368" s="3" t="s">
        <v>514</v>
      </c>
      <c r="GU368" s="3" t="s">
        <v>514</v>
      </c>
      <c r="GV368" s="3" t="s">
        <v>514</v>
      </c>
      <c r="GW368" s="3" t="s">
        <v>514</v>
      </c>
      <c r="GX368" s="3" t="s">
        <v>514</v>
      </c>
      <c r="GY368" s="3" t="s">
        <v>514</v>
      </c>
      <c r="GZ368" s="3" t="s">
        <v>514</v>
      </c>
      <c r="HA368" s="3" t="s">
        <v>614</v>
      </c>
      <c r="HB368" s="3" t="s">
        <v>514</v>
      </c>
      <c r="HC368" s="3" t="s">
        <v>514</v>
      </c>
      <c r="HD368" s="3" t="s">
        <v>514</v>
      </c>
      <c r="HE368" s="3" t="s">
        <v>630</v>
      </c>
      <c r="HF368" s="3" t="s">
        <v>514</v>
      </c>
      <c r="HG368" s="3" t="s">
        <v>514</v>
      </c>
      <c r="HH368" s="3" t="s">
        <v>514</v>
      </c>
    </row>
    <row r="369" spans="2:216" x14ac:dyDescent="0.35">
      <c r="B369" s="78">
        <v>359</v>
      </c>
      <c r="C369" s="3" t="s">
        <v>491</v>
      </c>
      <c r="D369" s="3" t="s">
        <v>486</v>
      </c>
      <c r="E369" s="3" t="s">
        <v>484</v>
      </c>
      <c r="G369" s="3" t="s">
        <v>499</v>
      </c>
      <c r="H369" s="82">
        <v>16</v>
      </c>
      <c r="AO369" s="3" t="s">
        <v>504</v>
      </c>
      <c r="BV369" s="3" t="s">
        <v>509</v>
      </c>
      <c r="DF369" s="3" t="s">
        <v>513</v>
      </c>
      <c r="DK369" s="3" t="s">
        <v>514</v>
      </c>
      <c r="DL369" s="3" t="s">
        <v>516</v>
      </c>
      <c r="DM369" s="3" t="s">
        <v>514</v>
      </c>
      <c r="DN369" s="3" t="s">
        <v>514</v>
      </c>
      <c r="DP369" s="3" t="s">
        <v>514</v>
      </c>
      <c r="DQ369" s="3" t="s">
        <v>514</v>
      </c>
      <c r="DR369" s="3" t="s">
        <v>520</v>
      </c>
      <c r="DS369" s="3" t="s">
        <v>514</v>
      </c>
      <c r="DT369" s="3" t="s">
        <v>514</v>
      </c>
      <c r="FP369" s="3" t="s">
        <v>528</v>
      </c>
      <c r="FQ369" s="3" t="s">
        <v>532</v>
      </c>
      <c r="FR369" s="3" t="s">
        <v>538</v>
      </c>
      <c r="FS369" s="3" t="s">
        <v>542</v>
      </c>
      <c r="FT369" s="3" t="s">
        <v>546</v>
      </c>
      <c r="FU369" s="3" t="s">
        <v>556</v>
      </c>
      <c r="FV369" s="3" t="s">
        <v>563</v>
      </c>
      <c r="FW369" s="3" t="s">
        <v>563</v>
      </c>
      <c r="FX369" s="3" t="s">
        <v>563</v>
      </c>
      <c r="FY369" s="3" t="s">
        <v>563</v>
      </c>
      <c r="FZ369" s="3" t="s">
        <v>563</v>
      </c>
      <c r="GA369" s="3" t="s">
        <v>569</v>
      </c>
      <c r="GB369" s="3" t="s">
        <v>577</v>
      </c>
      <c r="GC369" s="3" t="s">
        <v>576</v>
      </c>
      <c r="GD369" s="3" t="s">
        <v>514</v>
      </c>
      <c r="GE369" s="3" t="s">
        <v>514</v>
      </c>
      <c r="GF369" s="3" t="s">
        <v>516</v>
      </c>
      <c r="GG369" s="3" t="s">
        <v>514</v>
      </c>
      <c r="GH369" s="3" t="s">
        <v>514</v>
      </c>
      <c r="GI369" s="3" t="s">
        <v>583</v>
      </c>
      <c r="GJ369" s="3" t="s">
        <v>584</v>
      </c>
      <c r="GK369" s="3" t="s">
        <v>587</v>
      </c>
      <c r="GL369" s="3" t="s">
        <v>590</v>
      </c>
      <c r="GM369" s="3" t="s">
        <v>514</v>
      </c>
      <c r="GN369" s="3" t="s">
        <v>514</v>
      </c>
      <c r="GO369" s="3" t="s">
        <v>514</v>
      </c>
      <c r="GP369" s="3" t="s">
        <v>514</v>
      </c>
      <c r="GQ369" s="3" t="s">
        <v>514</v>
      </c>
      <c r="GR369" s="3" t="s">
        <v>514</v>
      </c>
      <c r="GS369" s="3" t="s">
        <v>514</v>
      </c>
      <c r="GT369" s="3" t="s">
        <v>514</v>
      </c>
      <c r="GU369" s="3" t="s">
        <v>514</v>
      </c>
      <c r="GV369" s="3" t="s">
        <v>514</v>
      </c>
      <c r="GW369" s="3" t="s">
        <v>514</v>
      </c>
      <c r="GX369" s="3" t="s">
        <v>514</v>
      </c>
      <c r="GY369" s="3" t="s">
        <v>613</v>
      </c>
      <c r="GZ369" s="3" t="s">
        <v>514</v>
      </c>
      <c r="HA369" s="3" t="s">
        <v>514</v>
      </c>
      <c r="HB369" s="3" t="s">
        <v>514</v>
      </c>
      <c r="HC369" s="3" t="s">
        <v>514</v>
      </c>
      <c r="HD369" s="3" t="s">
        <v>633</v>
      </c>
      <c r="HE369" s="3" t="s">
        <v>514</v>
      </c>
      <c r="HF369" s="3" t="s">
        <v>634</v>
      </c>
      <c r="HG369" s="3" t="s">
        <v>514</v>
      </c>
      <c r="HH369" s="3" t="s">
        <v>514</v>
      </c>
    </row>
    <row r="370" spans="2:216" x14ac:dyDescent="0.35">
      <c r="B370" s="78">
        <v>360</v>
      </c>
      <c r="C370" s="3" t="s">
        <v>491</v>
      </c>
      <c r="D370" s="3" t="s">
        <v>483</v>
      </c>
      <c r="E370" s="3" t="s">
        <v>490</v>
      </c>
      <c r="G370" s="3" t="s">
        <v>499</v>
      </c>
      <c r="H370" s="82">
        <v>16</v>
      </c>
      <c r="AO370" s="3" t="s">
        <v>505</v>
      </c>
      <c r="BV370" s="3" t="s">
        <v>508</v>
      </c>
      <c r="DF370" s="3" t="s">
        <v>513</v>
      </c>
      <c r="DK370" s="3" t="s">
        <v>514</v>
      </c>
      <c r="DL370" s="3" t="s">
        <v>516</v>
      </c>
      <c r="DM370" s="3" t="s">
        <v>514</v>
      </c>
      <c r="DN370" s="3" t="s">
        <v>514</v>
      </c>
      <c r="DP370" s="3" t="s">
        <v>523</v>
      </c>
      <c r="DQ370" s="3" t="s">
        <v>514</v>
      </c>
      <c r="DR370" s="3" t="s">
        <v>514</v>
      </c>
      <c r="DS370" s="3" t="s">
        <v>514</v>
      </c>
      <c r="DT370" s="3" t="s">
        <v>514</v>
      </c>
      <c r="FP370" s="3" t="s">
        <v>528</v>
      </c>
      <c r="FQ370" s="3" t="s">
        <v>532</v>
      </c>
      <c r="FR370" s="3" t="s">
        <v>537</v>
      </c>
      <c r="FS370" s="3" t="s">
        <v>542</v>
      </c>
      <c r="FT370" s="3" t="s">
        <v>548</v>
      </c>
      <c r="FU370" s="3" t="s">
        <v>515</v>
      </c>
      <c r="FV370" s="3" t="s">
        <v>564</v>
      </c>
      <c r="FW370" s="3" t="s">
        <v>565</v>
      </c>
      <c r="FX370" s="3" t="s">
        <v>565</v>
      </c>
      <c r="FY370" s="3" t="s">
        <v>564</v>
      </c>
      <c r="FZ370" s="3" t="s">
        <v>563</v>
      </c>
      <c r="GA370" s="3" t="s">
        <v>569</v>
      </c>
      <c r="GB370" s="3" t="s">
        <v>577</v>
      </c>
      <c r="GC370" s="3" t="s">
        <v>514</v>
      </c>
      <c r="GD370" s="3" t="s">
        <v>514</v>
      </c>
      <c r="GE370" s="3" t="s">
        <v>514</v>
      </c>
      <c r="GF370" s="3" t="s">
        <v>516</v>
      </c>
      <c r="GG370" s="3" t="s">
        <v>514</v>
      </c>
      <c r="GH370" s="3" t="s">
        <v>514</v>
      </c>
      <c r="GI370" s="3" t="s">
        <v>514</v>
      </c>
      <c r="GJ370" s="3" t="s">
        <v>514</v>
      </c>
      <c r="GK370" s="3" t="s">
        <v>587</v>
      </c>
      <c r="GL370" s="3" t="s">
        <v>514</v>
      </c>
      <c r="GM370" s="3" t="s">
        <v>514</v>
      </c>
      <c r="GN370" s="3" t="s">
        <v>514</v>
      </c>
      <c r="GO370" s="3" t="s">
        <v>514</v>
      </c>
      <c r="GP370" s="3" t="s">
        <v>514</v>
      </c>
      <c r="GQ370" s="3" t="s">
        <v>588</v>
      </c>
      <c r="GR370" s="3" t="s">
        <v>514</v>
      </c>
      <c r="GS370" s="3" t="s">
        <v>514</v>
      </c>
      <c r="GT370" s="3" t="s">
        <v>514</v>
      </c>
      <c r="GU370" s="3" t="s">
        <v>608</v>
      </c>
      <c r="GV370" s="3" t="s">
        <v>514</v>
      </c>
      <c r="GW370" s="3" t="s">
        <v>609</v>
      </c>
      <c r="GX370" s="3" t="s">
        <v>514</v>
      </c>
      <c r="GY370" s="3" t="s">
        <v>514</v>
      </c>
      <c r="GZ370" s="3" t="s">
        <v>514</v>
      </c>
      <c r="HA370" s="3" t="s">
        <v>514</v>
      </c>
      <c r="HB370" s="3" t="s">
        <v>514</v>
      </c>
      <c r="HC370" s="3" t="s">
        <v>635</v>
      </c>
      <c r="HD370" s="3" t="s">
        <v>633</v>
      </c>
      <c r="HE370" s="3" t="s">
        <v>514</v>
      </c>
      <c r="HF370" s="3" t="s">
        <v>514</v>
      </c>
      <c r="HG370" s="3" t="s">
        <v>514</v>
      </c>
      <c r="HH370" s="3" t="s">
        <v>514</v>
      </c>
    </row>
    <row r="371" spans="2:216" x14ac:dyDescent="0.35">
      <c r="B371" s="78">
        <v>361</v>
      </c>
      <c r="C371" s="3" t="s">
        <v>491</v>
      </c>
      <c r="D371" s="3" t="s">
        <v>486</v>
      </c>
      <c r="E371" s="3" t="s">
        <v>490</v>
      </c>
      <c r="G371" s="3" t="s">
        <v>499</v>
      </c>
      <c r="H371" s="82">
        <v>16</v>
      </c>
      <c r="AO371" s="3" t="s">
        <v>505</v>
      </c>
      <c r="BV371" s="3" t="s">
        <v>509</v>
      </c>
      <c r="DF371" s="3" t="s">
        <v>513</v>
      </c>
      <c r="DK371" s="3" t="s">
        <v>514</v>
      </c>
      <c r="DL371" s="3" t="s">
        <v>516</v>
      </c>
      <c r="DM371" s="3" t="s">
        <v>514</v>
      </c>
      <c r="DN371" s="3" t="s">
        <v>514</v>
      </c>
      <c r="DP371" s="3" t="s">
        <v>523</v>
      </c>
      <c r="DQ371" s="3" t="s">
        <v>514</v>
      </c>
      <c r="DR371" s="3" t="s">
        <v>514</v>
      </c>
      <c r="DS371" s="3" t="s">
        <v>514</v>
      </c>
      <c r="DT371" s="3" t="s">
        <v>514</v>
      </c>
      <c r="FP371" s="3" t="s">
        <v>528</v>
      </c>
      <c r="FQ371" s="3" t="s">
        <v>533</v>
      </c>
      <c r="FR371" s="3" t="s">
        <v>538</v>
      </c>
      <c r="FS371" s="3" t="s">
        <v>542</v>
      </c>
      <c r="FT371" s="3" t="s">
        <v>546</v>
      </c>
      <c r="FU371" s="3" t="s">
        <v>515</v>
      </c>
      <c r="FV371" s="3" t="s">
        <v>564</v>
      </c>
      <c r="FW371" s="3" t="s">
        <v>564</v>
      </c>
      <c r="FX371" s="3" t="s">
        <v>564</v>
      </c>
      <c r="FY371" s="3" t="s">
        <v>564</v>
      </c>
      <c r="FZ371" s="3" t="s">
        <v>564</v>
      </c>
      <c r="GA371" s="3" t="s">
        <v>569</v>
      </c>
      <c r="GB371" s="3" t="s">
        <v>514</v>
      </c>
      <c r="GC371" s="3" t="s">
        <v>576</v>
      </c>
      <c r="GD371" s="3" t="s">
        <v>514</v>
      </c>
      <c r="GE371" s="3" t="s">
        <v>514</v>
      </c>
      <c r="GF371" s="3" t="s">
        <v>516</v>
      </c>
      <c r="GG371" s="3" t="s">
        <v>514</v>
      </c>
      <c r="GH371" s="3" t="s">
        <v>514</v>
      </c>
      <c r="GI371" s="3" t="s">
        <v>583</v>
      </c>
      <c r="GJ371" s="3" t="s">
        <v>584</v>
      </c>
      <c r="GK371" s="3" t="s">
        <v>587</v>
      </c>
      <c r="GL371" s="3" t="s">
        <v>590</v>
      </c>
      <c r="GM371" s="3" t="s">
        <v>514</v>
      </c>
      <c r="GN371" s="3" t="s">
        <v>585</v>
      </c>
      <c r="GO371" s="3" t="s">
        <v>514</v>
      </c>
      <c r="GP371" s="3" t="s">
        <v>514</v>
      </c>
      <c r="GQ371" s="3" t="s">
        <v>588</v>
      </c>
      <c r="GR371" s="3" t="s">
        <v>514</v>
      </c>
      <c r="GS371" s="3" t="s">
        <v>514</v>
      </c>
      <c r="GT371" s="3" t="s">
        <v>514</v>
      </c>
      <c r="GU371" s="3" t="s">
        <v>514</v>
      </c>
      <c r="GV371" s="3" t="s">
        <v>611</v>
      </c>
      <c r="GW371" s="3" t="s">
        <v>514</v>
      </c>
      <c r="GX371" s="3" t="s">
        <v>514</v>
      </c>
      <c r="GY371" s="3" t="s">
        <v>514</v>
      </c>
      <c r="GZ371" s="3" t="s">
        <v>514</v>
      </c>
      <c r="HA371" s="3" t="s">
        <v>514</v>
      </c>
      <c r="HB371" s="3" t="s">
        <v>514</v>
      </c>
      <c r="HC371" s="3" t="s">
        <v>635</v>
      </c>
      <c r="HD371" s="3" t="s">
        <v>633</v>
      </c>
      <c r="HE371" s="3" t="s">
        <v>514</v>
      </c>
      <c r="HF371" s="3" t="s">
        <v>634</v>
      </c>
      <c r="HG371" s="3" t="s">
        <v>514</v>
      </c>
      <c r="HH371" s="3" t="s">
        <v>514</v>
      </c>
    </row>
    <row r="372" spans="2:216" x14ac:dyDescent="0.35">
      <c r="B372" s="78">
        <v>362</v>
      </c>
      <c r="C372" s="3" t="s">
        <v>491</v>
      </c>
      <c r="D372" s="3" t="s">
        <v>486</v>
      </c>
      <c r="E372" s="3" t="s">
        <v>490</v>
      </c>
      <c r="G372" s="3" t="s">
        <v>499</v>
      </c>
      <c r="H372" s="82">
        <v>16</v>
      </c>
      <c r="AO372" s="3" t="s">
        <v>504</v>
      </c>
      <c r="BV372" s="3" t="s">
        <v>509</v>
      </c>
      <c r="DF372" s="3" t="s">
        <v>513</v>
      </c>
      <c r="DK372" s="3" t="s">
        <v>517</v>
      </c>
      <c r="DL372" s="3" t="s">
        <v>516</v>
      </c>
      <c r="DM372" s="3" t="s">
        <v>514</v>
      </c>
      <c r="DN372" s="3" t="s">
        <v>514</v>
      </c>
      <c r="DP372" s="3" t="s">
        <v>514</v>
      </c>
      <c r="DQ372" s="3" t="s">
        <v>521</v>
      </c>
      <c r="DR372" s="3" t="s">
        <v>520</v>
      </c>
      <c r="DS372" s="3" t="s">
        <v>514</v>
      </c>
      <c r="DT372" s="3" t="s">
        <v>514</v>
      </c>
      <c r="FP372" s="3" t="s">
        <v>528</v>
      </c>
      <c r="FQ372" s="3" t="s">
        <v>532</v>
      </c>
      <c r="FR372" s="3" t="s">
        <v>537</v>
      </c>
      <c r="FS372" s="3" t="s">
        <v>542</v>
      </c>
      <c r="FT372" s="3" t="s">
        <v>546</v>
      </c>
      <c r="FU372" s="3" t="s">
        <v>515</v>
      </c>
      <c r="FV372" s="3" t="s">
        <v>563</v>
      </c>
      <c r="FW372" s="3" t="s">
        <v>563</v>
      </c>
      <c r="FX372" s="3" t="s">
        <v>563</v>
      </c>
      <c r="FY372" s="3" t="s">
        <v>564</v>
      </c>
      <c r="FZ372" s="3" t="s">
        <v>565</v>
      </c>
      <c r="GA372" s="3" t="s">
        <v>569</v>
      </c>
      <c r="GB372" s="3" t="s">
        <v>577</v>
      </c>
      <c r="GC372" s="3" t="s">
        <v>514</v>
      </c>
      <c r="GD372" s="3" t="s">
        <v>514</v>
      </c>
      <c r="GE372" s="3" t="s">
        <v>517</v>
      </c>
      <c r="GF372" s="3" t="s">
        <v>516</v>
      </c>
      <c r="GG372" s="3" t="s">
        <v>514</v>
      </c>
      <c r="GH372" s="3" t="s">
        <v>514</v>
      </c>
      <c r="GI372" s="3" t="s">
        <v>514</v>
      </c>
      <c r="GJ372" s="3" t="s">
        <v>584</v>
      </c>
      <c r="GK372" s="3" t="s">
        <v>587</v>
      </c>
      <c r="GL372" s="3" t="s">
        <v>514</v>
      </c>
      <c r="GM372" s="3" t="s">
        <v>514</v>
      </c>
      <c r="GN372" s="3" t="s">
        <v>514</v>
      </c>
      <c r="GO372" s="3" t="s">
        <v>514</v>
      </c>
      <c r="GP372" s="3" t="s">
        <v>514</v>
      </c>
      <c r="GQ372" s="3" t="s">
        <v>514</v>
      </c>
      <c r="GR372" s="3" t="s">
        <v>514</v>
      </c>
      <c r="GS372" s="3" t="s">
        <v>514</v>
      </c>
      <c r="GT372" s="3" t="s">
        <v>514</v>
      </c>
      <c r="GU372" s="3" t="s">
        <v>514</v>
      </c>
      <c r="GV372" s="3" t="s">
        <v>514</v>
      </c>
      <c r="GW372" s="3" t="s">
        <v>609</v>
      </c>
      <c r="GX372" s="3" t="s">
        <v>514</v>
      </c>
      <c r="GY372" s="3" t="s">
        <v>514</v>
      </c>
      <c r="GZ372" s="3" t="s">
        <v>514</v>
      </c>
      <c r="HA372" s="3" t="s">
        <v>514</v>
      </c>
      <c r="HB372" s="3" t="s">
        <v>514</v>
      </c>
      <c r="HC372" s="3" t="s">
        <v>514</v>
      </c>
      <c r="HD372" s="3" t="s">
        <v>633</v>
      </c>
      <c r="HE372" s="3" t="s">
        <v>630</v>
      </c>
      <c r="HF372" s="3" t="s">
        <v>514</v>
      </c>
      <c r="HG372" s="3" t="s">
        <v>631</v>
      </c>
      <c r="HH372" s="3" t="s">
        <v>514</v>
      </c>
    </row>
    <row r="373" spans="2:216" x14ac:dyDescent="0.35">
      <c r="B373" s="78">
        <v>363</v>
      </c>
      <c r="C373" s="3" t="s">
        <v>485</v>
      </c>
      <c r="D373" s="3" t="s">
        <v>486</v>
      </c>
      <c r="E373" s="3" t="s">
        <v>484</v>
      </c>
      <c r="G373" s="3" t="s">
        <v>499</v>
      </c>
      <c r="H373" s="82">
        <v>15</v>
      </c>
      <c r="AO373" s="3" t="s">
        <v>504</v>
      </c>
      <c r="BV373" s="3" t="s">
        <v>509</v>
      </c>
      <c r="DF373" s="3" t="s">
        <v>513</v>
      </c>
      <c r="DK373" s="3" t="s">
        <v>517</v>
      </c>
      <c r="DL373" s="3" t="s">
        <v>514</v>
      </c>
      <c r="DM373" s="3" t="s">
        <v>514</v>
      </c>
      <c r="DN373" s="3" t="s">
        <v>514</v>
      </c>
      <c r="DP373" s="3" t="s">
        <v>514</v>
      </c>
      <c r="DQ373" s="3" t="s">
        <v>514</v>
      </c>
      <c r="DR373" s="3" t="s">
        <v>520</v>
      </c>
      <c r="DS373" s="3" t="s">
        <v>514</v>
      </c>
      <c r="DT373" s="3" t="s">
        <v>514</v>
      </c>
      <c r="FP373" s="3" t="s">
        <v>527</v>
      </c>
      <c r="FQ373" s="3" t="s">
        <v>533</v>
      </c>
      <c r="FR373" s="3" t="s">
        <v>538</v>
      </c>
      <c r="FS373" s="3" t="s">
        <v>542</v>
      </c>
      <c r="FT373" s="3" t="s">
        <v>546</v>
      </c>
      <c r="FU373" s="3" t="s">
        <v>552</v>
      </c>
      <c r="FV373" s="3" t="s">
        <v>563</v>
      </c>
      <c r="FW373" s="3" t="s">
        <v>564</v>
      </c>
      <c r="FX373" s="3" t="s">
        <v>563</v>
      </c>
      <c r="FY373" s="3" t="s">
        <v>564</v>
      </c>
      <c r="FZ373" s="3" t="s">
        <v>563</v>
      </c>
      <c r="GA373" s="3" t="s">
        <v>569</v>
      </c>
      <c r="GB373" s="3" t="s">
        <v>577</v>
      </c>
      <c r="GC373" s="3" t="s">
        <v>514</v>
      </c>
      <c r="GD373" s="3" t="s">
        <v>514</v>
      </c>
      <c r="GE373" s="3" t="s">
        <v>517</v>
      </c>
      <c r="GF373" s="3" t="s">
        <v>514</v>
      </c>
      <c r="GG373" s="3" t="s">
        <v>514</v>
      </c>
      <c r="GH373" s="3" t="s">
        <v>514</v>
      </c>
      <c r="GI373" s="3" t="s">
        <v>583</v>
      </c>
      <c r="GJ373" s="3" t="s">
        <v>584</v>
      </c>
      <c r="GK373" s="3" t="s">
        <v>587</v>
      </c>
      <c r="GL373" s="3" t="s">
        <v>514</v>
      </c>
      <c r="GM373" s="3" t="s">
        <v>514</v>
      </c>
      <c r="GN373" s="3" t="s">
        <v>514</v>
      </c>
      <c r="GO373" s="3" t="s">
        <v>514</v>
      </c>
      <c r="GP373" s="3" t="s">
        <v>514</v>
      </c>
      <c r="GQ373" s="3" t="s">
        <v>514</v>
      </c>
      <c r="GR373" s="3" t="s">
        <v>586</v>
      </c>
      <c r="GS373" s="3" t="s">
        <v>514</v>
      </c>
      <c r="GT373" s="3" t="s">
        <v>514</v>
      </c>
      <c r="GU373" s="3" t="s">
        <v>608</v>
      </c>
      <c r="GV373" s="3" t="s">
        <v>514</v>
      </c>
      <c r="GW373" s="3" t="s">
        <v>514</v>
      </c>
      <c r="GX373" s="3" t="s">
        <v>514</v>
      </c>
      <c r="GY373" s="3" t="s">
        <v>514</v>
      </c>
      <c r="GZ373" s="3" t="s">
        <v>610</v>
      </c>
      <c r="HA373" s="3" t="s">
        <v>514</v>
      </c>
      <c r="HB373" s="3" t="s">
        <v>514</v>
      </c>
      <c r="HC373" s="3" t="s">
        <v>514</v>
      </c>
      <c r="HD373" s="3" t="s">
        <v>514</v>
      </c>
      <c r="HE373" s="3" t="s">
        <v>630</v>
      </c>
      <c r="HF373" s="3" t="s">
        <v>634</v>
      </c>
      <c r="HG373" s="3" t="s">
        <v>631</v>
      </c>
      <c r="HH373" s="3" t="s">
        <v>514</v>
      </c>
    </row>
    <row r="374" spans="2:216" x14ac:dyDescent="0.35">
      <c r="B374" s="78">
        <v>364</v>
      </c>
      <c r="C374" s="3" t="s">
        <v>482</v>
      </c>
      <c r="D374" s="3" t="s">
        <v>483</v>
      </c>
      <c r="E374" s="3" t="s">
        <v>490</v>
      </c>
      <c r="G374" s="3" t="s">
        <v>499</v>
      </c>
      <c r="H374" s="82">
        <v>15</v>
      </c>
      <c r="AO374" s="3" t="s">
        <v>505</v>
      </c>
      <c r="BV374" s="3" t="s">
        <v>509</v>
      </c>
      <c r="DF374" s="3" t="s">
        <v>513</v>
      </c>
      <c r="DK374" s="3" t="s">
        <v>514</v>
      </c>
      <c r="DL374" s="3" t="s">
        <v>516</v>
      </c>
      <c r="DM374" s="3" t="s">
        <v>514</v>
      </c>
      <c r="DN374" s="3" t="s">
        <v>514</v>
      </c>
      <c r="DP374" s="3" t="s">
        <v>514</v>
      </c>
      <c r="DQ374" s="3" t="s">
        <v>514</v>
      </c>
      <c r="DR374" s="3" t="s">
        <v>520</v>
      </c>
      <c r="DS374" s="3" t="s">
        <v>514</v>
      </c>
      <c r="DT374" s="3" t="s">
        <v>514</v>
      </c>
      <c r="FP374" s="3" t="s">
        <v>525</v>
      </c>
      <c r="FQ374" s="3" t="s">
        <v>532</v>
      </c>
      <c r="FR374" s="3" t="s">
        <v>536</v>
      </c>
      <c r="FS374" s="3" t="s">
        <v>542</v>
      </c>
      <c r="FT374" s="3" t="s">
        <v>546</v>
      </c>
      <c r="FU374" s="3" t="s">
        <v>551</v>
      </c>
      <c r="FV374" s="3" t="s">
        <v>564</v>
      </c>
      <c r="FW374" s="3" t="s">
        <v>564</v>
      </c>
      <c r="FX374" s="3" t="s">
        <v>563</v>
      </c>
      <c r="FY374" s="3" t="s">
        <v>566</v>
      </c>
      <c r="FZ374" s="3" t="s">
        <v>564</v>
      </c>
      <c r="GA374" s="3" t="s">
        <v>569</v>
      </c>
      <c r="GB374" s="3" t="s">
        <v>577</v>
      </c>
      <c r="GC374" s="3" t="s">
        <v>514</v>
      </c>
      <c r="GD374" s="3" t="s">
        <v>514</v>
      </c>
      <c r="GE374" s="3" t="s">
        <v>514</v>
      </c>
      <c r="GF374" s="3" t="s">
        <v>516</v>
      </c>
      <c r="GG374" s="3" t="s">
        <v>514</v>
      </c>
      <c r="GH374" s="3" t="s">
        <v>514</v>
      </c>
      <c r="GI374" s="3" t="s">
        <v>514</v>
      </c>
      <c r="GJ374" s="3" t="s">
        <v>514</v>
      </c>
      <c r="GK374" s="3" t="s">
        <v>514</v>
      </c>
      <c r="GL374" s="3" t="s">
        <v>514</v>
      </c>
      <c r="GM374" s="3" t="s">
        <v>514</v>
      </c>
      <c r="GN374" s="3" t="s">
        <v>585</v>
      </c>
      <c r="GO374" s="3" t="s">
        <v>514</v>
      </c>
      <c r="GP374" s="3" t="s">
        <v>514</v>
      </c>
      <c r="GQ374" s="3" t="s">
        <v>514</v>
      </c>
      <c r="GR374" s="3" t="s">
        <v>586</v>
      </c>
      <c r="GS374" s="3" t="s">
        <v>514</v>
      </c>
      <c r="GT374" s="3" t="s">
        <v>514</v>
      </c>
      <c r="GU374" s="3" t="s">
        <v>514</v>
      </c>
      <c r="GV374" s="3" t="s">
        <v>514</v>
      </c>
      <c r="GW374" s="3" t="s">
        <v>609</v>
      </c>
      <c r="GX374" s="3" t="s">
        <v>514</v>
      </c>
      <c r="GY374" s="3" t="s">
        <v>514</v>
      </c>
      <c r="GZ374" s="3" t="s">
        <v>514</v>
      </c>
      <c r="HA374" s="3" t="s">
        <v>514</v>
      </c>
      <c r="HB374" s="3" t="s">
        <v>514</v>
      </c>
      <c r="HC374" s="3" t="s">
        <v>514</v>
      </c>
      <c r="HD374" s="3" t="s">
        <v>633</v>
      </c>
      <c r="HE374" s="3" t="s">
        <v>514</v>
      </c>
      <c r="HF374" s="3" t="s">
        <v>514</v>
      </c>
      <c r="HG374" s="3" t="s">
        <v>514</v>
      </c>
      <c r="HH374" s="3" t="s">
        <v>514</v>
      </c>
    </row>
    <row r="375" spans="2:216" x14ac:dyDescent="0.35">
      <c r="B375" s="78">
        <v>365</v>
      </c>
      <c r="C375" s="3" t="s">
        <v>491</v>
      </c>
      <c r="D375" s="3" t="s">
        <v>483</v>
      </c>
      <c r="E375" s="3" t="s">
        <v>484</v>
      </c>
      <c r="G375" s="3" t="s">
        <v>499</v>
      </c>
      <c r="H375" s="82">
        <v>14</v>
      </c>
      <c r="AO375" s="3" t="s">
        <v>504</v>
      </c>
      <c r="BV375" s="3" t="s">
        <v>509</v>
      </c>
      <c r="DF375" s="3" t="s">
        <v>513</v>
      </c>
      <c r="DK375" s="3" t="s">
        <v>517</v>
      </c>
      <c r="DL375" s="3" t="s">
        <v>514</v>
      </c>
      <c r="DM375" s="3" t="s">
        <v>514</v>
      </c>
      <c r="DN375" s="3" t="s">
        <v>514</v>
      </c>
      <c r="DP375" s="3" t="s">
        <v>523</v>
      </c>
      <c r="DQ375" s="3" t="s">
        <v>514</v>
      </c>
      <c r="DR375" s="3" t="s">
        <v>514</v>
      </c>
      <c r="DS375" s="3" t="s">
        <v>514</v>
      </c>
      <c r="DT375" s="3" t="s">
        <v>514</v>
      </c>
      <c r="FP375" s="3" t="s">
        <v>528</v>
      </c>
      <c r="FQ375" s="3" t="s">
        <v>533</v>
      </c>
      <c r="FR375" s="3" t="s">
        <v>536</v>
      </c>
      <c r="FS375" s="3" t="s">
        <v>542</v>
      </c>
      <c r="FT375" s="3" t="s">
        <v>546</v>
      </c>
      <c r="FU375" s="3" t="s">
        <v>555</v>
      </c>
      <c r="FV375" s="3" t="s">
        <v>565</v>
      </c>
      <c r="FW375" s="3" t="s">
        <v>565</v>
      </c>
      <c r="FX375" s="3" t="s">
        <v>563</v>
      </c>
      <c r="FY375" s="3" t="s">
        <v>565</v>
      </c>
      <c r="FZ375" s="3" t="s">
        <v>563</v>
      </c>
      <c r="GA375" s="3" t="s">
        <v>569</v>
      </c>
      <c r="GB375" s="3" t="s">
        <v>577</v>
      </c>
      <c r="GC375" s="3" t="s">
        <v>514</v>
      </c>
      <c r="GD375" s="3" t="s">
        <v>514</v>
      </c>
      <c r="GE375" s="3" t="s">
        <v>517</v>
      </c>
      <c r="GF375" s="3" t="s">
        <v>514</v>
      </c>
      <c r="GG375" s="3" t="s">
        <v>514</v>
      </c>
      <c r="GH375" s="3" t="s">
        <v>514</v>
      </c>
      <c r="GI375" s="3" t="s">
        <v>583</v>
      </c>
      <c r="GJ375" s="3" t="s">
        <v>584</v>
      </c>
      <c r="GK375" s="3" t="s">
        <v>514</v>
      </c>
      <c r="GL375" s="3" t="s">
        <v>514</v>
      </c>
      <c r="GM375" s="3" t="s">
        <v>589</v>
      </c>
      <c r="GN375" s="3" t="s">
        <v>585</v>
      </c>
      <c r="GO375" s="3" t="s">
        <v>514</v>
      </c>
      <c r="GP375" s="3" t="s">
        <v>514</v>
      </c>
      <c r="GQ375" s="3" t="s">
        <v>588</v>
      </c>
      <c r="GR375" s="3" t="s">
        <v>514</v>
      </c>
      <c r="GS375" s="3" t="s">
        <v>514</v>
      </c>
      <c r="GT375" s="3" t="s">
        <v>514</v>
      </c>
      <c r="GU375" s="3" t="s">
        <v>514</v>
      </c>
      <c r="GV375" s="3" t="s">
        <v>514</v>
      </c>
      <c r="GW375" s="3" t="s">
        <v>609</v>
      </c>
      <c r="GX375" s="3" t="s">
        <v>514</v>
      </c>
      <c r="GY375" s="3" t="s">
        <v>514</v>
      </c>
      <c r="GZ375" s="3" t="s">
        <v>514</v>
      </c>
      <c r="HA375" s="3" t="s">
        <v>514</v>
      </c>
      <c r="HB375" s="3" t="s">
        <v>514</v>
      </c>
      <c r="HC375" s="3" t="s">
        <v>514</v>
      </c>
      <c r="HD375" s="3" t="s">
        <v>633</v>
      </c>
      <c r="HE375" s="3" t="s">
        <v>514</v>
      </c>
      <c r="HF375" s="3" t="s">
        <v>514</v>
      </c>
      <c r="HG375" s="3" t="s">
        <v>514</v>
      </c>
      <c r="HH375" s="3" t="s">
        <v>632</v>
      </c>
    </row>
    <row r="376" spans="2:216" x14ac:dyDescent="0.35">
      <c r="B376" s="78">
        <v>366</v>
      </c>
      <c r="C376" s="3" t="s">
        <v>491</v>
      </c>
      <c r="D376" s="3" t="s">
        <v>483</v>
      </c>
      <c r="E376" s="3" t="s">
        <v>490</v>
      </c>
      <c r="G376" s="3" t="s">
        <v>499</v>
      </c>
      <c r="H376" s="82">
        <v>14</v>
      </c>
      <c r="AO376" s="3" t="s">
        <v>505</v>
      </c>
      <c r="BV376" s="3" t="s">
        <v>509</v>
      </c>
      <c r="DF376" s="3" t="s">
        <v>513</v>
      </c>
      <c r="DK376" s="3" t="s">
        <v>517</v>
      </c>
      <c r="DL376" s="3" t="s">
        <v>514</v>
      </c>
      <c r="DM376" s="3" t="s">
        <v>514</v>
      </c>
      <c r="DN376" s="3" t="s">
        <v>514</v>
      </c>
      <c r="DP376" s="3" t="s">
        <v>523</v>
      </c>
      <c r="DQ376" s="3" t="s">
        <v>514</v>
      </c>
      <c r="DR376" s="3" t="s">
        <v>514</v>
      </c>
      <c r="DS376" s="3" t="s">
        <v>514</v>
      </c>
      <c r="DT376" s="3" t="s">
        <v>514</v>
      </c>
      <c r="FP376" s="3" t="s">
        <v>528</v>
      </c>
      <c r="FQ376" s="3" t="s">
        <v>533</v>
      </c>
      <c r="FR376" s="3" t="s">
        <v>538</v>
      </c>
      <c r="FS376" s="3" t="s">
        <v>542</v>
      </c>
      <c r="FT376" s="3" t="s">
        <v>546</v>
      </c>
      <c r="FU376" s="3" t="s">
        <v>515</v>
      </c>
      <c r="FV376" s="3" t="s">
        <v>563</v>
      </c>
      <c r="FW376" s="3" t="s">
        <v>564</v>
      </c>
      <c r="FX376" s="3" t="s">
        <v>563</v>
      </c>
      <c r="FY376" s="3" t="s">
        <v>565</v>
      </c>
      <c r="FZ376" s="3" t="s">
        <v>563</v>
      </c>
      <c r="GA376" s="3" t="s">
        <v>569</v>
      </c>
      <c r="GB376" s="3" t="s">
        <v>577</v>
      </c>
      <c r="GC376" s="3" t="s">
        <v>514</v>
      </c>
      <c r="GD376" s="3" t="s">
        <v>514</v>
      </c>
      <c r="GE376" s="3" t="s">
        <v>517</v>
      </c>
      <c r="GF376" s="3" t="s">
        <v>514</v>
      </c>
      <c r="GG376" s="3" t="s">
        <v>514</v>
      </c>
      <c r="GH376" s="3" t="s">
        <v>514</v>
      </c>
      <c r="GI376" s="3" t="s">
        <v>514</v>
      </c>
      <c r="GJ376" s="3" t="s">
        <v>584</v>
      </c>
      <c r="GK376" s="3" t="s">
        <v>587</v>
      </c>
      <c r="GL376" s="3" t="s">
        <v>590</v>
      </c>
      <c r="GM376" s="3" t="s">
        <v>514</v>
      </c>
      <c r="GN376" s="3" t="s">
        <v>514</v>
      </c>
      <c r="GO376" s="3" t="s">
        <v>514</v>
      </c>
      <c r="GP376" s="3" t="s">
        <v>514</v>
      </c>
      <c r="GQ376" s="3" t="s">
        <v>588</v>
      </c>
      <c r="GR376" s="3" t="s">
        <v>514</v>
      </c>
      <c r="GS376" s="3" t="s">
        <v>514</v>
      </c>
      <c r="GT376" s="3" t="s">
        <v>514</v>
      </c>
      <c r="GU376" s="3" t="s">
        <v>514</v>
      </c>
      <c r="GV376" s="3" t="s">
        <v>514</v>
      </c>
      <c r="GW376" s="3" t="s">
        <v>609</v>
      </c>
      <c r="GX376" s="3" t="s">
        <v>514</v>
      </c>
      <c r="GY376" s="3" t="s">
        <v>514</v>
      </c>
      <c r="GZ376" s="3" t="s">
        <v>514</v>
      </c>
      <c r="HA376" s="3" t="s">
        <v>514</v>
      </c>
      <c r="HB376" s="3" t="s">
        <v>514</v>
      </c>
      <c r="HC376" s="3" t="s">
        <v>635</v>
      </c>
      <c r="HD376" s="3" t="s">
        <v>633</v>
      </c>
      <c r="HE376" s="3" t="s">
        <v>514</v>
      </c>
      <c r="HF376" s="3" t="s">
        <v>634</v>
      </c>
      <c r="HG376" s="3" t="s">
        <v>514</v>
      </c>
      <c r="HH376" s="3" t="s">
        <v>514</v>
      </c>
    </row>
    <row r="377" spans="2:216" x14ac:dyDescent="0.35">
      <c r="B377" s="78">
        <v>367</v>
      </c>
      <c r="C377" s="3" t="s">
        <v>489</v>
      </c>
      <c r="D377" s="3" t="s">
        <v>483</v>
      </c>
      <c r="E377" s="3" t="s">
        <v>484</v>
      </c>
      <c r="G377" s="3" t="s">
        <v>499</v>
      </c>
      <c r="H377" s="82">
        <v>13</v>
      </c>
      <c r="AO377" s="3" t="s">
        <v>505</v>
      </c>
      <c r="BV377" s="3" t="s">
        <v>510</v>
      </c>
      <c r="DF377" s="3" t="s">
        <v>513</v>
      </c>
      <c r="DK377" s="3" t="s">
        <v>514</v>
      </c>
      <c r="DL377" s="3" t="s">
        <v>516</v>
      </c>
      <c r="DM377" s="3" t="s">
        <v>514</v>
      </c>
      <c r="DN377" s="3" t="s">
        <v>514</v>
      </c>
      <c r="DP377" s="3" t="s">
        <v>523</v>
      </c>
      <c r="DQ377" s="3" t="s">
        <v>514</v>
      </c>
      <c r="DR377" s="3" t="s">
        <v>514</v>
      </c>
      <c r="DS377" s="3" t="s">
        <v>514</v>
      </c>
      <c r="DT377" s="3" t="s">
        <v>514</v>
      </c>
      <c r="FP377" s="3" t="s">
        <v>515</v>
      </c>
      <c r="FQ377" s="3" t="s">
        <v>532</v>
      </c>
      <c r="FR377" s="3" t="s">
        <v>536</v>
      </c>
      <c r="FS377" s="3" t="s">
        <v>542</v>
      </c>
      <c r="FT377" s="3" t="s">
        <v>546</v>
      </c>
      <c r="FU377" s="3" t="s">
        <v>552</v>
      </c>
      <c r="FV377" s="3" t="s">
        <v>566</v>
      </c>
      <c r="FW377" s="3" t="s">
        <v>565</v>
      </c>
      <c r="FX377" s="3" t="s">
        <v>565</v>
      </c>
      <c r="FY377" s="3" t="s">
        <v>565</v>
      </c>
      <c r="FZ377" s="3" t="s">
        <v>565</v>
      </c>
      <c r="GA377" s="3" t="s">
        <v>570</v>
      </c>
      <c r="GB377" s="3" t="s">
        <v>577</v>
      </c>
      <c r="GC377" s="3" t="s">
        <v>514</v>
      </c>
      <c r="GD377" s="3" t="s">
        <v>514</v>
      </c>
      <c r="GE377" s="3" t="s">
        <v>514</v>
      </c>
      <c r="GF377" s="3" t="s">
        <v>516</v>
      </c>
      <c r="GG377" s="3" t="s">
        <v>514</v>
      </c>
      <c r="GH377" s="3" t="s">
        <v>514</v>
      </c>
      <c r="GI377" s="3" t="s">
        <v>583</v>
      </c>
      <c r="GJ377" s="3" t="s">
        <v>584</v>
      </c>
      <c r="GK377" s="3" t="s">
        <v>587</v>
      </c>
      <c r="GL377" s="3" t="s">
        <v>514</v>
      </c>
      <c r="GM377" s="3" t="s">
        <v>514</v>
      </c>
      <c r="GN377" s="3" t="s">
        <v>514</v>
      </c>
      <c r="GO377" s="3" t="s">
        <v>514</v>
      </c>
      <c r="GP377" s="3" t="s">
        <v>514</v>
      </c>
      <c r="GQ377" s="3" t="s">
        <v>514</v>
      </c>
      <c r="GR377" s="3" t="s">
        <v>586</v>
      </c>
      <c r="GS377" s="3" t="s">
        <v>514</v>
      </c>
      <c r="GT377" s="3" t="s">
        <v>514</v>
      </c>
      <c r="GU377" s="3" t="s">
        <v>514</v>
      </c>
      <c r="GV377" s="3" t="s">
        <v>611</v>
      </c>
      <c r="GW377" s="3" t="s">
        <v>514</v>
      </c>
      <c r="GX377" s="3" t="s">
        <v>612</v>
      </c>
      <c r="GY377" s="3" t="s">
        <v>514</v>
      </c>
      <c r="GZ377" s="3" t="s">
        <v>610</v>
      </c>
      <c r="HA377" s="3" t="s">
        <v>514</v>
      </c>
      <c r="HB377" s="3" t="s">
        <v>514</v>
      </c>
      <c r="HC377" s="3" t="s">
        <v>514</v>
      </c>
      <c r="HD377" s="3" t="s">
        <v>514</v>
      </c>
      <c r="HE377" s="3" t="s">
        <v>630</v>
      </c>
      <c r="HF377" s="3" t="s">
        <v>634</v>
      </c>
      <c r="HG377" s="3" t="s">
        <v>631</v>
      </c>
      <c r="HH377" s="3" t="s">
        <v>514</v>
      </c>
    </row>
    <row r="378" spans="2:216" x14ac:dyDescent="0.35">
      <c r="B378" s="78">
        <v>368</v>
      </c>
      <c r="C378" s="3" t="s">
        <v>489</v>
      </c>
      <c r="D378" s="3" t="s">
        <v>483</v>
      </c>
      <c r="E378" s="3" t="s">
        <v>484</v>
      </c>
      <c r="G378" s="3" t="s">
        <v>499</v>
      </c>
      <c r="H378" s="82">
        <v>11</v>
      </c>
      <c r="AO378" s="3" t="s">
        <v>504</v>
      </c>
      <c r="BV378" s="3" t="s">
        <v>509</v>
      </c>
      <c r="DF378" s="3" t="s">
        <v>513</v>
      </c>
      <c r="DK378" s="3" t="s">
        <v>514</v>
      </c>
      <c r="DL378" s="3" t="s">
        <v>516</v>
      </c>
      <c r="DM378" s="3" t="s">
        <v>514</v>
      </c>
      <c r="DN378" s="3" t="s">
        <v>514</v>
      </c>
      <c r="DP378" s="3" t="s">
        <v>514</v>
      </c>
      <c r="DQ378" s="3" t="s">
        <v>521</v>
      </c>
      <c r="DR378" s="3" t="s">
        <v>514</v>
      </c>
      <c r="DS378" s="3" t="s">
        <v>514</v>
      </c>
      <c r="DT378" s="3" t="s">
        <v>514</v>
      </c>
      <c r="FP378" s="3" t="s">
        <v>526</v>
      </c>
      <c r="FQ378" s="3" t="s">
        <v>532</v>
      </c>
      <c r="FR378" s="3" t="s">
        <v>536</v>
      </c>
      <c r="FS378" s="3" t="s">
        <v>542</v>
      </c>
      <c r="FT378" s="3" t="s">
        <v>546</v>
      </c>
      <c r="FU378" s="3" t="s">
        <v>552</v>
      </c>
      <c r="FV378" s="3" t="s">
        <v>564</v>
      </c>
      <c r="FW378" s="3" t="s">
        <v>564</v>
      </c>
      <c r="FX378" s="3" t="s">
        <v>564</v>
      </c>
      <c r="FY378" s="3" t="s">
        <v>565</v>
      </c>
      <c r="FZ378" s="3" t="s">
        <v>565</v>
      </c>
      <c r="GA378" s="3" t="s">
        <v>569</v>
      </c>
      <c r="GB378" s="3" t="s">
        <v>577</v>
      </c>
      <c r="GC378" s="3" t="s">
        <v>514</v>
      </c>
      <c r="GD378" s="3" t="s">
        <v>514</v>
      </c>
      <c r="GE378" s="3" t="s">
        <v>514</v>
      </c>
      <c r="GF378" s="3" t="s">
        <v>516</v>
      </c>
      <c r="GG378" s="3" t="s">
        <v>514</v>
      </c>
      <c r="GH378" s="3" t="s">
        <v>514</v>
      </c>
      <c r="GI378" s="3" t="s">
        <v>583</v>
      </c>
      <c r="GJ378" s="3" t="s">
        <v>514</v>
      </c>
      <c r="GK378" s="3" t="s">
        <v>514</v>
      </c>
      <c r="GL378" s="3" t="s">
        <v>514</v>
      </c>
      <c r="GM378" s="3" t="s">
        <v>514</v>
      </c>
      <c r="GN378" s="3" t="s">
        <v>585</v>
      </c>
      <c r="GO378" s="3" t="s">
        <v>514</v>
      </c>
      <c r="GP378" s="3" t="s">
        <v>514</v>
      </c>
      <c r="GQ378" s="3" t="s">
        <v>514</v>
      </c>
      <c r="GR378" s="3" t="s">
        <v>514</v>
      </c>
      <c r="GS378" s="3" t="s">
        <v>514</v>
      </c>
      <c r="GT378" s="3" t="s">
        <v>514</v>
      </c>
      <c r="GU378" s="3" t="s">
        <v>608</v>
      </c>
      <c r="GV378" s="3" t="s">
        <v>514</v>
      </c>
      <c r="GW378" s="3" t="s">
        <v>514</v>
      </c>
      <c r="GX378" s="3" t="s">
        <v>514</v>
      </c>
      <c r="GY378" s="3" t="s">
        <v>514</v>
      </c>
      <c r="GZ378" s="3" t="s">
        <v>514</v>
      </c>
      <c r="HA378" s="3" t="s">
        <v>514</v>
      </c>
      <c r="HB378" s="3" t="s">
        <v>514</v>
      </c>
      <c r="HC378" s="3" t="s">
        <v>514</v>
      </c>
      <c r="HD378" s="3" t="s">
        <v>514</v>
      </c>
      <c r="HE378" s="3" t="s">
        <v>630</v>
      </c>
      <c r="HF378" s="3" t="s">
        <v>634</v>
      </c>
      <c r="HG378" s="3" t="s">
        <v>514</v>
      </c>
      <c r="HH378" s="3" t="s">
        <v>514</v>
      </c>
    </row>
    <row r="379" spans="2:216" x14ac:dyDescent="0.35">
      <c r="B379" s="78">
        <v>369</v>
      </c>
      <c r="C379" s="3" t="s">
        <v>489</v>
      </c>
      <c r="D379" s="3" t="s">
        <v>486</v>
      </c>
      <c r="E379" s="3" t="s">
        <v>490</v>
      </c>
      <c r="G379" s="3" t="s">
        <v>499</v>
      </c>
      <c r="H379" s="82">
        <v>14</v>
      </c>
      <c r="AO379" s="3" t="s">
        <v>504</v>
      </c>
      <c r="BV379" s="3" t="s">
        <v>509</v>
      </c>
      <c r="DF379" s="3" t="s">
        <v>514</v>
      </c>
      <c r="DK379" s="3" t="s">
        <v>514</v>
      </c>
      <c r="DL379" s="3" t="s">
        <v>514</v>
      </c>
      <c r="DM379" s="3" t="s">
        <v>514</v>
      </c>
      <c r="DN379" s="3" t="s">
        <v>514</v>
      </c>
      <c r="DP379" s="3" t="s">
        <v>514</v>
      </c>
      <c r="DQ379" s="3" t="s">
        <v>514</v>
      </c>
      <c r="DR379" s="3" t="s">
        <v>514</v>
      </c>
      <c r="DS379" s="3" t="s">
        <v>514</v>
      </c>
      <c r="DT379" s="3" t="s">
        <v>514</v>
      </c>
      <c r="FP379" s="3" t="s">
        <v>527</v>
      </c>
      <c r="FQ379" s="3" t="s">
        <v>532</v>
      </c>
      <c r="FR379" s="3" t="s">
        <v>539</v>
      </c>
      <c r="FS379" s="3" t="s">
        <v>542</v>
      </c>
      <c r="FT379" s="3" t="s">
        <v>548</v>
      </c>
      <c r="FU379" s="3" t="s">
        <v>555</v>
      </c>
      <c r="FV379" s="3" t="s">
        <v>563</v>
      </c>
      <c r="FW379" s="3" t="s">
        <v>564</v>
      </c>
      <c r="FX379" s="3" t="s">
        <v>564</v>
      </c>
      <c r="FY379" s="3" t="s">
        <v>563</v>
      </c>
      <c r="FZ379" s="3" t="s">
        <v>563</v>
      </c>
      <c r="GA379" s="3" t="s">
        <v>569</v>
      </c>
      <c r="GB379" s="3" t="s">
        <v>514</v>
      </c>
      <c r="GC379" s="3" t="s">
        <v>514</v>
      </c>
      <c r="GD379" s="3" t="s">
        <v>514</v>
      </c>
      <c r="GE379" s="3" t="s">
        <v>514</v>
      </c>
      <c r="GF379" s="3" t="s">
        <v>514</v>
      </c>
      <c r="GG379" s="3" t="s">
        <v>514</v>
      </c>
      <c r="GH379" s="3" t="s">
        <v>514</v>
      </c>
      <c r="GI379" s="3" t="s">
        <v>514</v>
      </c>
      <c r="GJ379" s="3" t="s">
        <v>514</v>
      </c>
      <c r="GK379" s="3" t="s">
        <v>514</v>
      </c>
      <c r="GL379" s="3" t="s">
        <v>514</v>
      </c>
      <c r="GM379" s="3" t="s">
        <v>514</v>
      </c>
      <c r="GN379" s="3" t="s">
        <v>514</v>
      </c>
      <c r="GO379" s="3" t="s">
        <v>514</v>
      </c>
      <c r="GP379" s="3" t="s">
        <v>514</v>
      </c>
      <c r="GQ379" s="3" t="s">
        <v>514</v>
      </c>
      <c r="GR379" s="3" t="s">
        <v>514</v>
      </c>
      <c r="GS379" s="3" t="s">
        <v>514</v>
      </c>
      <c r="GT379" s="3" t="s">
        <v>514</v>
      </c>
      <c r="GU379" s="3" t="s">
        <v>514</v>
      </c>
      <c r="GV379" s="3" t="s">
        <v>514</v>
      </c>
      <c r="GW379" s="3" t="s">
        <v>514</v>
      </c>
      <c r="GX379" s="3" t="s">
        <v>514</v>
      </c>
      <c r="GY379" s="3" t="s">
        <v>514</v>
      </c>
      <c r="GZ379" s="3" t="s">
        <v>514</v>
      </c>
      <c r="HA379" s="3" t="s">
        <v>514</v>
      </c>
      <c r="HB379" s="3" t="s">
        <v>514</v>
      </c>
      <c r="HC379" s="3" t="s">
        <v>514</v>
      </c>
      <c r="HD379" s="3" t="s">
        <v>514</v>
      </c>
      <c r="HE379" s="3" t="s">
        <v>514</v>
      </c>
      <c r="HF379" s="3" t="s">
        <v>514</v>
      </c>
      <c r="HG379" s="3" t="s">
        <v>514</v>
      </c>
      <c r="HH379" s="3" t="s">
        <v>514</v>
      </c>
    </row>
    <row r="380" spans="2:216" x14ac:dyDescent="0.35">
      <c r="B380" s="78">
        <v>370</v>
      </c>
      <c r="C380" s="3" t="s">
        <v>494</v>
      </c>
      <c r="D380" s="3" t="s">
        <v>486</v>
      </c>
      <c r="E380" s="3" t="s">
        <v>490</v>
      </c>
      <c r="G380" s="3" t="s">
        <v>499</v>
      </c>
      <c r="H380" s="82">
        <v>14</v>
      </c>
      <c r="AO380" s="3" t="s">
        <v>504</v>
      </c>
      <c r="BV380" s="3" t="s">
        <v>509</v>
      </c>
      <c r="DF380" s="3" t="s">
        <v>513</v>
      </c>
      <c r="DK380" s="3" t="s">
        <v>514</v>
      </c>
      <c r="DL380" s="3" t="s">
        <v>516</v>
      </c>
      <c r="DM380" s="3" t="s">
        <v>514</v>
      </c>
      <c r="DN380" s="3" t="s">
        <v>514</v>
      </c>
      <c r="DP380" s="3" t="s">
        <v>514</v>
      </c>
      <c r="DQ380" s="3" t="s">
        <v>521</v>
      </c>
      <c r="DR380" s="3" t="s">
        <v>514</v>
      </c>
      <c r="DS380" s="3" t="s">
        <v>514</v>
      </c>
      <c r="DT380" s="3" t="s">
        <v>514</v>
      </c>
      <c r="FP380" s="3" t="s">
        <v>525</v>
      </c>
      <c r="FQ380" s="3" t="s">
        <v>532</v>
      </c>
      <c r="FR380" s="3" t="s">
        <v>539</v>
      </c>
      <c r="FS380" s="3" t="s">
        <v>543</v>
      </c>
      <c r="FT380" s="3" t="s">
        <v>546</v>
      </c>
      <c r="FU380" s="3" t="s">
        <v>555</v>
      </c>
      <c r="FV380" s="3" t="s">
        <v>563</v>
      </c>
      <c r="FW380" s="3" t="s">
        <v>563</v>
      </c>
      <c r="FX380" s="3" t="s">
        <v>564</v>
      </c>
      <c r="FY380" s="3" t="s">
        <v>565</v>
      </c>
      <c r="FZ380" s="3" t="s">
        <v>563</v>
      </c>
      <c r="GA380" s="3" t="s">
        <v>569</v>
      </c>
      <c r="GB380" s="3" t="s">
        <v>577</v>
      </c>
      <c r="GC380" s="3" t="s">
        <v>576</v>
      </c>
      <c r="GD380" s="3" t="s">
        <v>514</v>
      </c>
      <c r="GE380" s="3" t="s">
        <v>514</v>
      </c>
      <c r="GF380" s="3" t="s">
        <v>516</v>
      </c>
      <c r="GG380" s="3" t="s">
        <v>514</v>
      </c>
      <c r="GH380" s="3" t="s">
        <v>514</v>
      </c>
      <c r="GI380" s="3" t="s">
        <v>583</v>
      </c>
      <c r="GJ380" s="3" t="s">
        <v>514</v>
      </c>
      <c r="GK380" s="3" t="s">
        <v>514</v>
      </c>
      <c r="GL380" s="3" t="s">
        <v>590</v>
      </c>
      <c r="GM380" s="3" t="s">
        <v>514</v>
      </c>
      <c r="GN380" s="3" t="s">
        <v>585</v>
      </c>
      <c r="GO380" s="3" t="s">
        <v>514</v>
      </c>
      <c r="GP380" s="3" t="s">
        <v>514</v>
      </c>
      <c r="GQ380" s="3" t="s">
        <v>514</v>
      </c>
      <c r="GR380" s="3" t="s">
        <v>586</v>
      </c>
      <c r="GS380" s="3" t="s">
        <v>514</v>
      </c>
      <c r="GT380" s="3" t="s">
        <v>514</v>
      </c>
      <c r="GU380" s="3" t="s">
        <v>608</v>
      </c>
      <c r="GV380" s="3" t="s">
        <v>611</v>
      </c>
      <c r="GW380" s="3" t="s">
        <v>609</v>
      </c>
      <c r="GX380" s="3" t="s">
        <v>514</v>
      </c>
      <c r="GY380" s="3" t="s">
        <v>514</v>
      </c>
      <c r="GZ380" s="3" t="s">
        <v>514</v>
      </c>
      <c r="HA380" s="3" t="s">
        <v>514</v>
      </c>
      <c r="HB380" s="3" t="s">
        <v>514</v>
      </c>
      <c r="HC380" s="3" t="s">
        <v>514</v>
      </c>
      <c r="HD380" s="3" t="s">
        <v>633</v>
      </c>
      <c r="HE380" s="3" t="s">
        <v>514</v>
      </c>
      <c r="HF380" s="3" t="s">
        <v>514</v>
      </c>
      <c r="HG380" s="3" t="s">
        <v>514</v>
      </c>
      <c r="HH380" s="3" t="s">
        <v>514</v>
      </c>
    </row>
    <row r="381" spans="2:216" x14ac:dyDescent="0.35">
      <c r="B381" s="78">
        <v>371</v>
      </c>
      <c r="C381" s="3" t="s">
        <v>488</v>
      </c>
      <c r="D381" s="3" t="s">
        <v>486</v>
      </c>
      <c r="E381" s="3" t="s">
        <v>484</v>
      </c>
      <c r="G381" s="3" t="s">
        <v>499</v>
      </c>
      <c r="H381" s="82">
        <v>16</v>
      </c>
      <c r="AO381" s="3" t="s">
        <v>505</v>
      </c>
      <c r="BV381" s="3" t="s">
        <v>509</v>
      </c>
      <c r="DF381" s="3" t="s">
        <v>513</v>
      </c>
      <c r="DK381" s="3" t="s">
        <v>517</v>
      </c>
      <c r="DL381" s="3" t="s">
        <v>516</v>
      </c>
      <c r="DM381" s="3" t="s">
        <v>518</v>
      </c>
      <c r="DN381" s="3" t="s">
        <v>514</v>
      </c>
      <c r="DP381" s="3" t="s">
        <v>514</v>
      </c>
      <c r="DQ381" s="3" t="s">
        <v>514</v>
      </c>
      <c r="DR381" s="3" t="s">
        <v>520</v>
      </c>
      <c r="DS381" s="3" t="s">
        <v>514</v>
      </c>
      <c r="DT381" s="3" t="s">
        <v>514</v>
      </c>
      <c r="FP381" s="3" t="s">
        <v>525</v>
      </c>
      <c r="FQ381" s="3" t="s">
        <v>532</v>
      </c>
      <c r="FR381" s="3" t="s">
        <v>536</v>
      </c>
      <c r="FS381" s="3" t="s">
        <v>542</v>
      </c>
      <c r="FT381" s="3" t="s">
        <v>546</v>
      </c>
      <c r="FU381" s="3" t="s">
        <v>552</v>
      </c>
      <c r="FV381" s="3" t="s">
        <v>564</v>
      </c>
      <c r="FW381" s="3" t="s">
        <v>565</v>
      </c>
      <c r="FX381" s="3" t="s">
        <v>564</v>
      </c>
      <c r="FY381" s="3" t="s">
        <v>564</v>
      </c>
      <c r="FZ381" s="3" t="s">
        <v>565</v>
      </c>
      <c r="GA381" s="3" t="s">
        <v>570</v>
      </c>
      <c r="GB381" s="3" t="s">
        <v>577</v>
      </c>
      <c r="GC381" s="3" t="s">
        <v>514</v>
      </c>
      <c r="GD381" s="3" t="s">
        <v>514</v>
      </c>
      <c r="GE381" s="3" t="s">
        <v>517</v>
      </c>
      <c r="GF381" s="3" t="s">
        <v>516</v>
      </c>
      <c r="GG381" s="3" t="s">
        <v>518</v>
      </c>
      <c r="GH381" s="3" t="s">
        <v>514</v>
      </c>
      <c r="GI381" s="3" t="s">
        <v>583</v>
      </c>
      <c r="GJ381" s="3" t="s">
        <v>514</v>
      </c>
      <c r="GK381" s="3" t="s">
        <v>587</v>
      </c>
      <c r="GL381" s="3" t="s">
        <v>590</v>
      </c>
      <c r="GM381" s="3" t="s">
        <v>589</v>
      </c>
      <c r="GN381" s="3" t="s">
        <v>585</v>
      </c>
      <c r="GO381" s="3" t="s">
        <v>514</v>
      </c>
      <c r="GP381" s="3" t="s">
        <v>514</v>
      </c>
      <c r="GQ381" s="3" t="s">
        <v>588</v>
      </c>
      <c r="GR381" s="3" t="s">
        <v>586</v>
      </c>
      <c r="GS381" s="3" t="s">
        <v>514</v>
      </c>
      <c r="GT381" s="3" t="s">
        <v>514</v>
      </c>
      <c r="GU381" s="3" t="s">
        <v>514</v>
      </c>
      <c r="GV381" s="3" t="s">
        <v>514</v>
      </c>
      <c r="GW381" s="3" t="s">
        <v>514</v>
      </c>
      <c r="GX381" s="3" t="s">
        <v>612</v>
      </c>
      <c r="GY381" s="3" t="s">
        <v>514</v>
      </c>
      <c r="GZ381" s="3" t="s">
        <v>514</v>
      </c>
      <c r="HA381" s="3" t="s">
        <v>514</v>
      </c>
      <c r="HB381" s="3" t="s">
        <v>515</v>
      </c>
      <c r="HC381" s="3" t="s">
        <v>514</v>
      </c>
      <c r="HD381" s="3" t="s">
        <v>514</v>
      </c>
      <c r="HE381" s="3" t="s">
        <v>630</v>
      </c>
      <c r="HF381" s="3" t="s">
        <v>634</v>
      </c>
      <c r="HG381" s="3" t="s">
        <v>631</v>
      </c>
      <c r="HH381" s="3" t="s">
        <v>632</v>
      </c>
    </row>
    <row r="382" spans="2:216" x14ac:dyDescent="0.35">
      <c r="B382" s="78">
        <v>372</v>
      </c>
      <c r="C382" s="3" t="s">
        <v>492</v>
      </c>
      <c r="D382" s="3" t="s">
        <v>483</v>
      </c>
      <c r="E382" s="3" t="s">
        <v>484</v>
      </c>
      <c r="G382" s="3" t="s">
        <v>499</v>
      </c>
      <c r="H382" s="82">
        <v>16</v>
      </c>
      <c r="AO382" s="3" t="s">
        <v>505</v>
      </c>
      <c r="BV382" s="3" t="s">
        <v>510</v>
      </c>
      <c r="DF382" s="3" t="s">
        <v>513</v>
      </c>
      <c r="DK382" s="3" t="s">
        <v>514</v>
      </c>
      <c r="DL382" s="3" t="s">
        <v>516</v>
      </c>
      <c r="DM382" s="3" t="s">
        <v>514</v>
      </c>
      <c r="DN382" s="3" t="s">
        <v>514</v>
      </c>
      <c r="DP382" s="3" t="s">
        <v>514</v>
      </c>
      <c r="DQ382" s="3" t="s">
        <v>521</v>
      </c>
      <c r="DR382" s="3" t="s">
        <v>514</v>
      </c>
      <c r="DS382" s="3" t="s">
        <v>514</v>
      </c>
      <c r="DT382" s="3" t="s">
        <v>514</v>
      </c>
      <c r="FP382" s="3" t="s">
        <v>528</v>
      </c>
      <c r="FQ382" s="3" t="s">
        <v>533</v>
      </c>
      <c r="FR382" s="3" t="s">
        <v>539</v>
      </c>
      <c r="FS382" s="3" t="s">
        <v>542</v>
      </c>
      <c r="FT382" s="3" t="s">
        <v>546</v>
      </c>
      <c r="FU382" s="3" t="s">
        <v>552</v>
      </c>
      <c r="FV382" s="3" t="s">
        <v>564</v>
      </c>
      <c r="FW382" s="3" t="s">
        <v>565</v>
      </c>
      <c r="FX382" s="3" t="s">
        <v>564</v>
      </c>
      <c r="FY382" s="3" t="s">
        <v>564</v>
      </c>
      <c r="FZ382" s="3" t="s">
        <v>565</v>
      </c>
      <c r="GA382" s="3" t="s">
        <v>570</v>
      </c>
      <c r="GB382" s="3" t="s">
        <v>514</v>
      </c>
      <c r="GC382" s="3" t="s">
        <v>576</v>
      </c>
      <c r="GD382" s="3" t="s">
        <v>514</v>
      </c>
      <c r="GE382" s="3" t="s">
        <v>514</v>
      </c>
      <c r="GF382" s="3" t="s">
        <v>516</v>
      </c>
      <c r="GG382" s="3" t="s">
        <v>514</v>
      </c>
      <c r="GH382" s="3" t="s">
        <v>514</v>
      </c>
      <c r="GI382" s="3" t="s">
        <v>514</v>
      </c>
      <c r="GJ382" s="3" t="s">
        <v>514</v>
      </c>
      <c r="GK382" s="3" t="s">
        <v>514</v>
      </c>
      <c r="GL382" s="3" t="s">
        <v>514</v>
      </c>
      <c r="GM382" s="3" t="s">
        <v>514</v>
      </c>
      <c r="GN382" s="3" t="s">
        <v>514</v>
      </c>
      <c r="GO382" s="3" t="s">
        <v>514</v>
      </c>
      <c r="GP382" s="3" t="s">
        <v>514</v>
      </c>
      <c r="GQ382" s="3" t="s">
        <v>588</v>
      </c>
      <c r="GR382" s="3" t="s">
        <v>586</v>
      </c>
      <c r="GS382" s="3" t="s">
        <v>514</v>
      </c>
      <c r="GT382" s="3" t="s">
        <v>514</v>
      </c>
      <c r="GU382" s="3" t="s">
        <v>514</v>
      </c>
      <c r="GV382" s="3" t="s">
        <v>514</v>
      </c>
      <c r="GW382" s="3" t="s">
        <v>609</v>
      </c>
      <c r="GX382" s="3" t="s">
        <v>514</v>
      </c>
      <c r="GY382" s="3" t="s">
        <v>613</v>
      </c>
      <c r="GZ382" s="3" t="s">
        <v>514</v>
      </c>
      <c r="HA382" s="3" t="s">
        <v>514</v>
      </c>
      <c r="HB382" s="3" t="s">
        <v>514</v>
      </c>
      <c r="HC382" s="3" t="s">
        <v>635</v>
      </c>
      <c r="HD382" s="3" t="s">
        <v>514</v>
      </c>
      <c r="HE382" s="3" t="s">
        <v>514</v>
      </c>
      <c r="HF382" s="3" t="s">
        <v>514</v>
      </c>
      <c r="HG382" s="3" t="s">
        <v>514</v>
      </c>
      <c r="HH382" s="3" t="s">
        <v>514</v>
      </c>
    </row>
    <row r="383" spans="2:216" x14ac:dyDescent="0.35">
      <c r="B383" s="78">
        <v>373</v>
      </c>
      <c r="C383" s="3" t="s">
        <v>482</v>
      </c>
      <c r="D383" s="3" t="s">
        <v>483</v>
      </c>
      <c r="E383" s="3" t="s">
        <v>484</v>
      </c>
      <c r="G383" s="3" t="s">
        <v>499</v>
      </c>
      <c r="H383" s="82">
        <v>16</v>
      </c>
      <c r="AO383" s="3" t="s">
        <v>506</v>
      </c>
      <c r="BV383" s="3" t="s">
        <v>510</v>
      </c>
      <c r="DF383" s="3" t="s">
        <v>513</v>
      </c>
      <c r="DK383" s="3" t="s">
        <v>517</v>
      </c>
      <c r="DL383" s="3" t="s">
        <v>514</v>
      </c>
      <c r="DM383" s="3" t="s">
        <v>518</v>
      </c>
      <c r="DN383" s="3" t="s">
        <v>514</v>
      </c>
      <c r="DP383" s="3" t="s">
        <v>514</v>
      </c>
      <c r="DQ383" s="3" t="s">
        <v>521</v>
      </c>
      <c r="DR383" s="3" t="s">
        <v>514</v>
      </c>
      <c r="DS383" s="3" t="s">
        <v>514</v>
      </c>
      <c r="DT383" s="3" t="s">
        <v>514</v>
      </c>
      <c r="FP383" s="3" t="s">
        <v>530</v>
      </c>
      <c r="FQ383" s="3" t="s">
        <v>532</v>
      </c>
      <c r="FR383" s="3" t="s">
        <v>537</v>
      </c>
      <c r="FS383" s="3" t="s">
        <v>542</v>
      </c>
      <c r="FT383" s="3" t="s">
        <v>546</v>
      </c>
      <c r="FU383" s="3" t="s">
        <v>554</v>
      </c>
      <c r="FV383" s="3" t="s">
        <v>564</v>
      </c>
      <c r="FW383" s="3" t="s">
        <v>564</v>
      </c>
      <c r="FX383" s="3" t="s">
        <v>565</v>
      </c>
      <c r="FY383" s="3" t="s">
        <v>566</v>
      </c>
      <c r="FZ383" s="3" t="s">
        <v>565</v>
      </c>
      <c r="GA383" s="3" t="s">
        <v>570</v>
      </c>
      <c r="GB383" s="3" t="s">
        <v>514</v>
      </c>
      <c r="GC383" s="3" t="s">
        <v>576</v>
      </c>
      <c r="GD383" s="3" t="s">
        <v>514</v>
      </c>
      <c r="GE383" s="3" t="s">
        <v>517</v>
      </c>
      <c r="GF383" s="3" t="s">
        <v>514</v>
      </c>
      <c r="GG383" s="3" t="s">
        <v>518</v>
      </c>
      <c r="GH383" s="3" t="s">
        <v>514</v>
      </c>
      <c r="GI383" s="3" t="s">
        <v>583</v>
      </c>
      <c r="GJ383" s="3" t="s">
        <v>584</v>
      </c>
      <c r="GK383" s="3" t="s">
        <v>514</v>
      </c>
      <c r="GL383" s="3" t="s">
        <v>514</v>
      </c>
      <c r="GM383" s="3" t="s">
        <v>589</v>
      </c>
      <c r="GN383" s="3" t="s">
        <v>585</v>
      </c>
      <c r="GO383" s="3" t="s">
        <v>514</v>
      </c>
      <c r="GP383" s="3" t="s">
        <v>514</v>
      </c>
      <c r="GQ383" s="3" t="s">
        <v>588</v>
      </c>
      <c r="GR383" s="3" t="s">
        <v>514</v>
      </c>
      <c r="GS383" s="3" t="s">
        <v>514</v>
      </c>
      <c r="GT383" s="3" t="s">
        <v>514</v>
      </c>
      <c r="GU383" s="3" t="s">
        <v>514</v>
      </c>
      <c r="GV383" s="3" t="s">
        <v>514</v>
      </c>
      <c r="GW383" s="3" t="s">
        <v>609</v>
      </c>
      <c r="GX383" s="3" t="s">
        <v>612</v>
      </c>
      <c r="GY383" s="3" t="s">
        <v>514</v>
      </c>
      <c r="GZ383" s="3" t="s">
        <v>514</v>
      </c>
      <c r="HA383" s="3" t="s">
        <v>514</v>
      </c>
      <c r="HB383" s="3" t="s">
        <v>514</v>
      </c>
      <c r="HC383" s="3" t="s">
        <v>514</v>
      </c>
      <c r="HD383" s="3" t="s">
        <v>514</v>
      </c>
      <c r="HE383" s="3" t="s">
        <v>630</v>
      </c>
      <c r="HF383" s="3" t="s">
        <v>634</v>
      </c>
      <c r="HG383" s="3" t="s">
        <v>631</v>
      </c>
      <c r="HH383" s="3" t="s">
        <v>514</v>
      </c>
    </row>
    <row r="384" spans="2:216" x14ac:dyDescent="0.35">
      <c r="B384" s="78">
        <v>374</v>
      </c>
      <c r="C384" s="3" t="s">
        <v>494</v>
      </c>
      <c r="D384" s="3" t="s">
        <v>483</v>
      </c>
      <c r="E384" s="3" t="s">
        <v>490</v>
      </c>
      <c r="G384" s="3" t="s">
        <v>499</v>
      </c>
      <c r="H384" s="82">
        <v>14</v>
      </c>
      <c r="AO384" s="3" t="s">
        <v>504</v>
      </c>
      <c r="BV384" s="3" t="s">
        <v>509</v>
      </c>
      <c r="DF384" s="3" t="s">
        <v>513</v>
      </c>
      <c r="DK384" s="3" t="s">
        <v>514</v>
      </c>
      <c r="DL384" s="3" t="s">
        <v>516</v>
      </c>
      <c r="DM384" s="3" t="s">
        <v>514</v>
      </c>
      <c r="DN384" s="3" t="s">
        <v>514</v>
      </c>
      <c r="DP384" s="3" t="s">
        <v>523</v>
      </c>
      <c r="DQ384" s="3" t="s">
        <v>521</v>
      </c>
      <c r="DR384" s="3" t="s">
        <v>514</v>
      </c>
      <c r="DS384" s="3" t="s">
        <v>514</v>
      </c>
      <c r="DT384" s="3" t="s">
        <v>514</v>
      </c>
      <c r="FP384" s="3" t="s">
        <v>525</v>
      </c>
      <c r="FQ384" s="3" t="s">
        <v>532</v>
      </c>
      <c r="FR384" s="3" t="s">
        <v>536</v>
      </c>
      <c r="FS384" s="3" t="s">
        <v>542</v>
      </c>
      <c r="FT384" s="3" t="s">
        <v>546</v>
      </c>
      <c r="FU384" s="3" t="s">
        <v>555</v>
      </c>
      <c r="FV384" s="3" t="s">
        <v>564</v>
      </c>
      <c r="FW384" s="3" t="s">
        <v>563</v>
      </c>
      <c r="FX384" s="3" t="s">
        <v>563</v>
      </c>
      <c r="FY384" s="3" t="s">
        <v>565</v>
      </c>
      <c r="FZ384" s="3" t="s">
        <v>564</v>
      </c>
      <c r="GA384" s="3" t="s">
        <v>569</v>
      </c>
      <c r="GB384" s="3" t="s">
        <v>577</v>
      </c>
      <c r="GC384" s="3" t="s">
        <v>576</v>
      </c>
      <c r="GD384" s="3" t="s">
        <v>514</v>
      </c>
      <c r="GE384" s="3" t="s">
        <v>514</v>
      </c>
      <c r="GF384" s="3" t="s">
        <v>516</v>
      </c>
      <c r="GG384" s="3" t="s">
        <v>514</v>
      </c>
      <c r="GH384" s="3" t="s">
        <v>514</v>
      </c>
      <c r="GI384" s="3" t="s">
        <v>514</v>
      </c>
      <c r="GJ384" s="3" t="s">
        <v>514</v>
      </c>
      <c r="GK384" s="3" t="s">
        <v>514</v>
      </c>
      <c r="GL384" s="3" t="s">
        <v>514</v>
      </c>
      <c r="GM384" s="3" t="s">
        <v>514</v>
      </c>
      <c r="GN384" s="3" t="s">
        <v>585</v>
      </c>
      <c r="GO384" s="3" t="s">
        <v>514</v>
      </c>
      <c r="GP384" s="3" t="s">
        <v>514</v>
      </c>
      <c r="GQ384" s="3" t="s">
        <v>588</v>
      </c>
      <c r="GR384" s="3" t="s">
        <v>514</v>
      </c>
      <c r="GS384" s="3" t="s">
        <v>514</v>
      </c>
      <c r="GT384" s="3" t="s">
        <v>514</v>
      </c>
      <c r="GU384" s="3" t="s">
        <v>514</v>
      </c>
      <c r="GV384" s="3" t="s">
        <v>611</v>
      </c>
      <c r="GW384" s="3" t="s">
        <v>609</v>
      </c>
      <c r="GX384" s="3" t="s">
        <v>514</v>
      </c>
      <c r="GY384" s="3" t="s">
        <v>613</v>
      </c>
      <c r="GZ384" s="3" t="s">
        <v>514</v>
      </c>
      <c r="HA384" s="3" t="s">
        <v>514</v>
      </c>
      <c r="HB384" s="3" t="s">
        <v>514</v>
      </c>
      <c r="HC384" s="3" t="s">
        <v>514</v>
      </c>
      <c r="HD384" s="3" t="s">
        <v>633</v>
      </c>
      <c r="HE384" s="3" t="s">
        <v>514</v>
      </c>
      <c r="HF384" s="3" t="s">
        <v>514</v>
      </c>
      <c r="HG384" s="3" t="s">
        <v>514</v>
      </c>
      <c r="HH384" s="3" t="s">
        <v>514</v>
      </c>
    </row>
    <row r="385" spans="2:216" x14ac:dyDescent="0.35">
      <c r="B385" s="78">
        <v>375</v>
      </c>
      <c r="C385" s="3" t="s">
        <v>489</v>
      </c>
      <c r="D385" s="3" t="s">
        <v>483</v>
      </c>
      <c r="E385" s="3" t="s">
        <v>484</v>
      </c>
      <c r="G385" s="3" t="s">
        <v>499</v>
      </c>
      <c r="H385" s="82">
        <v>11</v>
      </c>
      <c r="AO385" s="3" t="s">
        <v>505</v>
      </c>
      <c r="BV385" s="3" t="s">
        <v>509</v>
      </c>
      <c r="DF385" s="3" t="s">
        <v>513</v>
      </c>
      <c r="DK385" s="3" t="s">
        <v>514</v>
      </c>
      <c r="DL385" s="3" t="s">
        <v>514</v>
      </c>
      <c r="DM385" s="3" t="s">
        <v>518</v>
      </c>
      <c r="DN385" s="3" t="s">
        <v>514</v>
      </c>
      <c r="DP385" s="3" t="s">
        <v>514</v>
      </c>
      <c r="DQ385" s="3" t="s">
        <v>521</v>
      </c>
      <c r="DR385" s="3" t="s">
        <v>514</v>
      </c>
      <c r="DS385" s="3" t="s">
        <v>514</v>
      </c>
      <c r="DT385" s="3" t="s">
        <v>514</v>
      </c>
      <c r="FP385" s="3" t="s">
        <v>526</v>
      </c>
      <c r="FQ385" s="3" t="s">
        <v>533</v>
      </c>
      <c r="FR385" s="3" t="s">
        <v>535</v>
      </c>
      <c r="FS385" s="3" t="s">
        <v>542</v>
      </c>
      <c r="FT385" s="3" t="s">
        <v>546</v>
      </c>
      <c r="FU385" s="3" t="s">
        <v>555</v>
      </c>
      <c r="FV385" s="3" t="s">
        <v>565</v>
      </c>
      <c r="FW385" s="3" t="s">
        <v>564</v>
      </c>
      <c r="FX385" s="3" t="s">
        <v>564</v>
      </c>
      <c r="FY385" s="3" t="s">
        <v>566</v>
      </c>
      <c r="FZ385" s="3" t="s">
        <v>565</v>
      </c>
      <c r="GA385" s="3" t="s">
        <v>570</v>
      </c>
      <c r="GB385" s="3" t="s">
        <v>514</v>
      </c>
      <c r="GC385" s="3" t="s">
        <v>576</v>
      </c>
      <c r="GD385" s="3" t="s">
        <v>514</v>
      </c>
      <c r="GE385" s="3" t="s">
        <v>514</v>
      </c>
      <c r="GF385" s="3" t="s">
        <v>514</v>
      </c>
      <c r="GG385" s="3" t="s">
        <v>518</v>
      </c>
      <c r="GH385" s="3" t="s">
        <v>514</v>
      </c>
      <c r="GI385" s="3" t="s">
        <v>583</v>
      </c>
      <c r="GJ385" s="3" t="s">
        <v>514</v>
      </c>
      <c r="GK385" s="3" t="s">
        <v>587</v>
      </c>
      <c r="GL385" s="3" t="s">
        <v>590</v>
      </c>
      <c r="GM385" s="3" t="s">
        <v>514</v>
      </c>
      <c r="GN385" s="3" t="s">
        <v>514</v>
      </c>
      <c r="GO385" s="3" t="s">
        <v>514</v>
      </c>
      <c r="GP385" s="3" t="s">
        <v>514</v>
      </c>
      <c r="GQ385" s="3" t="s">
        <v>514</v>
      </c>
      <c r="GR385" s="3" t="s">
        <v>514</v>
      </c>
      <c r="GS385" s="3" t="s">
        <v>514</v>
      </c>
      <c r="GT385" s="3" t="s">
        <v>514</v>
      </c>
      <c r="GU385" s="3" t="s">
        <v>514</v>
      </c>
      <c r="GV385" s="3" t="s">
        <v>611</v>
      </c>
      <c r="GW385" s="3" t="s">
        <v>514</v>
      </c>
      <c r="GX385" s="3" t="s">
        <v>514</v>
      </c>
      <c r="GY385" s="3" t="s">
        <v>514</v>
      </c>
      <c r="GZ385" s="3" t="s">
        <v>514</v>
      </c>
      <c r="HA385" s="3" t="s">
        <v>514</v>
      </c>
      <c r="HB385" s="3" t="s">
        <v>514</v>
      </c>
      <c r="HC385" s="3" t="s">
        <v>635</v>
      </c>
      <c r="HD385" s="3" t="s">
        <v>633</v>
      </c>
      <c r="HE385" s="3" t="s">
        <v>514</v>
      </c>
      <c r="HF385" s="3" t="s">
        <v>514</v>
      </c>
      <c r="HG385" s="3" t="s">
        <v>631</v>
      </c>
      <c r="HH385" s="3" t="s">
        <v>514</v>
      </c>
    </row>
    <row r="386" spans="2:216" x14ac:dyDescent="0.35">
      <c r="B386" s="78">
        <v>376</v>
      </c>
      <c r="C386" s="3" t="s">
        <v>489</v>
      </c>
      <c r="D386" s="3" t="s">
        <v>483</v>
      </c>
      <c r="E386" s="3" t="s">
        <v>484</v>
      </c>
      <c r="G386" s="3" t="s">
        <v>499</v>
      </c>
      <c r="H386" s="82">
        <v>9</v>
      </c>
      <c r="AO386" s="3" t="s">
        <v>504</v>
      </c>
      <c r="BV386" s="3" t="s">
        <v>509</v>
      </c>
      <c r="DF386" s="3" t="s">
        <v>513</v>
      </c>
      <c r="DK386" s="3" t="s">
        <v>514</v>
      </c>
      <c r="DL386" s="3" t="s">
        <v>516</v>
      </c>
      <c r="DM386" s="3" t="s">
        <v>514</v>
      </c>
      <c r="DN386" s="3" t="s">
        <v>514</v>
      </c>
      <c r="DP386" s="3" t="s">
        <v>514</v>
      </c>
      <c r="DQ386" s="3" t="s">
        <v>514</v>
      </c>
      <c r="DR386" s="3" t="s">
        <v>520</v>
      </c>
      <c r="DS386" s="3" t="s">
        <v>514</v>
      </c>
      <c r="DT386" s="3" t="s">
        <v>514</v>
      </c>
      <c r="FP386" s="3" t="s">
        <v>525</v>
      </c>
      <c r="FQ386" s="3" t="s">
        <v>532</v>
      </c>
      <c r="FR386" s="3" t="s">
        <v>537</v>
      </c>
      <c r="FS386" s="3" t="s">
        <v>542</v>
      </c>
      <c r="FT386" s="3" t="s">
        <v>546</v>
      </c>
      <c r="FU386" s="3" t="s">
        <v>552</v>
      </c>
      <c r="FV386" s="3" t="s">
        <v>566</v>
      </c>
      <c r="FW386" s="3" t="s">
        <v>563</v>
      </c>
      <c r="FX386" s="3" t="s">
        <v>564</v>
      </c>
      <c r="FY386" s="3" t="s">
        <v>566</v>
      </c>
      <c r="FZ386" s="3" t="s">
        <v>564</v>
      </c>
      <c r="GA386" s="3" t="s">
        <v>569</v>
      </c>
      <c r="GB386" s="3" t="s">
        <v>514</v>
      </c>
      <c r="GC386" s="3" t="s">
        <v>576</v>
      </c>
      <c r="GD386" s="3" t="s">
        <v>514</v>
      </c>
      <c r="GE386" s="3" t="s">
        <v>514</v>
      </c>
      <c r="GF386" s="3" t="s">
        <v>516</v>
      </c>
      <c r="GG386" s="3" t="s">
        <v>514</v>
      </c>
      <c r="GH386" s="3" t="s">
        <v>514</v>
      </c>
      <c r="GI386" s="3" t="s">
        <v>583</v>
      </c>
      <c r="GJ386" s="3" t="s">
        <v>514</v>
      </c>
      <c r="GK386" s="3" t="s">
        <v>514</v>
      </c>
      <c r="GL386" s="3" t="s">
        <v>590</v>
      </c>
      <c r="GM386" s="3" t="s">
        <v>514</v>
      </c>
      <c r="GN386" s="3" t="s">
        <v>514</v>
      </c>
      <c r="GO386" s="3" t="s">
        <v>514</v>
      </c>
      <c r="GP386" s="3" t="s">
        <v>514</v>
      </c>
      <c r="GQ386" s="3" t="s">
        <v>514</v>
      </c>
      <c r="GR386" s="3" t="s">
        <v>514</v>
      </c>
      <c r="GS386" s="3" t="s">
        <v>514</v>
      </c>
      <c r="GT386" s="3" t="s">
        <v>514</v>
      </c>
      <c r="GU386" s="3" t="s">
        <v>514</v>
      </c>
      <c r="GV386" s="3" t="s">
        <v>611</v>
      </c>
      <c r="GW386" s="3" t="s">
        <v>609</v>
      </c>
      <c r="GX386" s="3" t="s">
        <v>514</v>
      </c>
      <c r="GY386" s="3" t="s">
        <v>514</v>
      </c>
      <c r="GZ386" s="3" t="s">
        <v>514</v>
      </c>
      <c r="HA386" s="3" t="s">
        <v>514</v>
      </c>
      <c r="HB386" s="3" t="s">
        <v>514</v>
      </c>
      <c r="HC386" s="3" t="s">
        <v>514</v>
      </c>
      <c r="HD386" s="3" t="s">
        <v>514</v>
      </c>
      <c r="HE386" s="3" t="s">
        <v>630</v>
      </c>
      <c r="HF386" s="3" t="s">
        <v>634</v>
      </c>
      <c r="HG386" s="3" t="s">
        <v>514</v>
      </c>
      <c r="HH386" s="3" t="s">
        <v>514</v>
      </c>
    </row>
    <row r="387" spans="2:216" x14ac:dyDescent="0.35">
      <c r="B387" s="78">
        <v>377</v>
      </c>
      <c r="C387" s="3" t="s">
        <v>488</v>
      </c>
      <c r="D387" s="3" t="s">
        <v>486</v>
      </c>
      <c r="E387" s="3" t="s">
        <v>490</v>
      </c>
      <c r="G387" s="3" t="s">
        <v>499</v>
      </c>
      <c r="H387" s="82">
        <v>9</v>
      </c>
      <c r="AO387" s="3" t="s">
        <v>504</v>
      </c>
      <c r="BV387" s="3" t="s">
        <v>509</v>
      </c>
      <c r="DF387" s="3" t="s">
        <v>513</v>
      </c>
      <c r="DK387" s="3" t="s">
        <v>514</v>
      </c>
      <c r="DL387" s="3" t="s">
        <v>516</v>
      </c>
      <c r="DM387" s="3" t="s">
        <v>514</v>
      </c>
      <c r="DN387" s="3" t="s">
        <v>514</v>
      </c>
      <c r="DP387" s="3" t="s">
        <v>514</v>
      </c>
      <c r="DQ387" s="3" t="s">
        <v>514</v>
      </c>
      <c r="DR387" s="3" t="s">
        <v>520</v>
      </c>
      <c r="DS387" s="3" t="s">
        <v>514</v>
      </c>
      <c r="DT387" s="3" t="s">
        <v>514</v>
      </c>
      <c r="FP387" s="3" t="s">
        <v>525</v>
      </c>
      <c r="FQ387" s="3" t="s">
        <v>532</v>
      </c>
      <c r="FR387" s="3" t="s">
        <v>536</v>
      </c>
      <c r="FS387" s="3" t="s">
        <v>542</v>
      </c>
      <c r="FT387" s="3" t="s">
        <v>546</v>
      </c>
      <c r="FU387" s="3" t="s">
        <v>515</v>
      </c>
      <c r="FV387" s="3" t="s">
        <v>564</v>
      </c>
      <c r="FW387" s="3" t="s">
        <v>564</v>
      </c>
      <c r="FX387" s="3" t="s">
        <v>564</v>
      </c>
      <c r="FY387" s="3" t="s">
        <v>563</v>
      </c>
      <c r="FZ387" s="3" t="s">
        <v>563</v>
      </c>
      <c r="GA387" s="3" t="s">
        <v>569</v>
      </c>
      <c r="GB387" s="3" t="s">
        <v>577</v>
      </c>
      <c r="GC387" s="3" t="s">
        <v>514</v>
      </c>
      <c r="GD387" s="3" t="s">
        <v>514</v>
      </c>
      <c r="GE387" s="3" t="s">
        <v>514</v>
      </c>
      <c r="GF387" s="3" t="s">
        <v>516</v>
      </c>
      <c r="GG387" s="3" t="s">
        <v>514</v>
      </c>
      <c r="GH387" s="3" t="s">
        <v>514</v>
      </c>
      <c r="GI387" s="3" t="s">
        <v>514</v>
      </c>
      <c r="GJ387" s="3" t="s">
        <v>514</v>
      </c>
      <c r="GK387" s="3" t="s">
        <v>587</v>
      </c>
      <c r="GL387" s="3" t="s">
        <v>514</v>
      </c>
      <c r="GM387" s="3" t="s">
        <v>514</v>
      </c>
      <c r="GN387" s="3" t="s">
        <v>585</v>
      </c>
      <c r="GO387" s="3" t="s">
        <v>514</v>
      </c>
      <c r="GP387" s="3" t="s">
        <v>514</v>
      </c>
      <c r="GQ387" s="3" t="s">
        <v>514</v>
      </c>
      <c r="GR387" s="3" t="s">
        <v>514</v>
      </c>
      <c r="GS387" s="3" t="s">
        <v>514</v>
      </c>
      <c r="GT387" s="3" t="s">
        <v>514</v>
      </c>
      <c r="GU387" s="3" t="s">
        <v>608</v>
      </c>
      <c r="GV387" s="3" t="s">
        <v>514</v>
      </c>
      <c r="GW387" s="3" t="s">
        <v>609</v>
      </c>
      <c r="GX387" s="3" t="s">
        <v>514</v>
      </c>
      <c r="GY387" s="3" t="s">
        <v>514</v>
      </c>
      <c r="GZ387" s="3" t="s">
        <v>514</v>
      </c>
      <c r="HA387" s="3" t="s">
        <v>514</v>
      </c>
      <c r="HB387" s="3" t="s">
        <v>514</v>
      </c>
      <c r="HC387" s="3" t="s">
        <v>514</v>
      </c>
      <c r="HD387" s="3" t="s">
        <v>514</v>
      </c>
      <c r="HE387" s="3" t="s">
        <v>630</v>
      </c>
      <c r="HF387" s="3" t="s">
        <v>634</v>
      </c>
      <c r="HG387" s="3" t="s">
        <v>514</v>
      </c>
      <c r="HH387" s="3" t="s">
        <v>514</v>
      </c>
    </row>
    <row r="388" spans="2:216" x14ac:dyDescent="0.35">
      <c r="B388" s="78">
        <v>378</v>
      </c>
      <c r="C388" s="3" t="s">
        <v>482</v>
      </c>
      <c r="D388" s="3" t="s">
        <v>486</v>
      </c>
      <c r="E388" s="3" t="s">
        <v>484</v>
      </c>
      <c r="G388" s="3" t="s">
        <v>499</v>
      </c>
      <c r="H388" s="82">
        <v>9</v>
      </c>
      <c r="AO388" s="3" t="s">
        <v>504</v>
      </c>
      <c r="BV388" s="3" t="s">
        <v>509</v>
      </c>
      <c r="DF388" s="3" t="s">
        <v>513</v>
      </c>
      <c r="DK388" s="3" t="s">
        <v>514</v>
      </c>
      <c r="DL388" s="3" t="s">
        <v>516</v>
      </c>
      <c r="DM388" s="3" t="s">
        <v>514</v>
      </c>
      <c r="DN388" s="3" t="s">
        <v>514</v>
      </c>
      <c r="DP388" s="3" t="s">
        <v>514</v>
      </c>
      <c r="DQ388" s="3" t="s">
        <v>521</v>
      </c>
      <c r="DR388" s="3" t="s">
        <v>514</v>
      </c>
      <c r="DS388" s="3" t="s">
        <v>514</v>
      </c>
      <c r="DT388" s="3" t="s">
        <v>514</v>
      </c>
      <c r="FP388" s="3" t="s">
        <v>529</v>
      </c>
      <c r="FQ388" s="3" t="s">
        <v>532</v>
      </c>
      <c r="FR388" s="3" t="s">
        <v>536</v>
      </c>
      <c r="FS388" s="3" t="s">
        <v>542</v>
      </c>
      <c r="FT388" s="3" t="s">
        <v>546</v>
      </c>
      <c r="FU388" s="3" t="s">
        <v>552</v>
      </c>
      <c r="FV388" s="3" t="s">
        <v>563</v>
      </c>
      <c r="FW388" s="3" t="s">
        <v>563</v>
      </c>
      <c r="FX388" s="3" t="s">
        <v>563</v>
      </c>
      <c r="FY388" s="3" t="s">
        <v>563</v>
      </c>
      <c r="FZ388" s="3" t="s">
        <v>563</v>
      </c>
      <c r="GA388" s="3" t="s">
        <v>569</v>
      </c>
      <c r="GB388" s="3" t="s">
        <v>577</v>
      </c>
      <c r="GC388" s="3" t="s">
        <v>576</v>
      </c>
      <c r="GD388" s="3" t="s">
        <v>514</v>
      </c>
      <c r="GE388" s="3" t="s">
        <v>514</v>
      </c>
      <c r="GF388" s="3" t="s">
        <v>516</v>
      </c>
      <c r="GG388" s="3" t="s">
        <v>514</v>
      </c>
      <c r="GH388" s="3" t="s">
        <v>514</v>
      </c>
      <c r="GI388" s="3" t="s">
        <v>514</v>
      </c>
      <c r="GJ388" s="3" t="s">
        <v>514</v>
      </c>
      <c r="GK388" s="3" t="s">
        <v>514</v>
      </c>
      <c r="GL388" s="3" t="s">
        <v>514</v>
      </c>
      <c r="GM388" s="3" t="s">
        <v>514</v>
      </c>
      <c r="GN388" s="3" t="s">
        <v>514</v>
      </c>
      <c r="GO388" s="3" t="s">
        <v>514</v>
      </c>
      <c r="GP388" s="3" t="s">
        <v>514</v>
      </c>
      <c r="GQ388" s="3" t="s">
        <v>588</v>
      </c>
      <c r="GR388" s="3" t="s">
        <v>514</v>
      </c>
      <c r="GS388" s="3" t="s">
        <v>514</v>
      </c>
      <c r="GT388" s="3" t="s">
        <v>515</v>
      </c>
      <c r="GU388" s="3" t="s">
        <v>608</v>
      </c>
      <c r="GV388" s="3" t="s">
        <v>611</v>
      </c>
      <c r="GW388" s="3" t="s">
        <v>514</v>
      </c>
      <c r="GX388" s="3" t="s">
        <v>514</v>
      </c>
      <c r="GY388" s="3" t="s">
        <v>514</v>
      </c>
      <c r="GZ388" s="3" t="s">
        <v>610</v>
      </c>
      <c r="HA388" s="3" t="s">
        <v>514</v>
      </c>
      <c r="HB388" s="3" t="s">
        <v>514</v>
      </c>
      <c r="HC388" s="3" t="s">
        <v>635</v>
      </c>
      <c r="HD388" s="3" t="s">
        <v>514</v>
      </c>
      <c r="HE388" s="3" t="s">
        <v>630</v>
      </c>
      <c r="HF388" s="3" t="s">
        <v>514</v>
      </c>
      <c r="HG388" s="3" t="s">
        <v>631</v>
      </c>
      <c r="HH388" s="3" t="s">
        <v>632</v>
      </c>
    </row>
    <row r="389" spans="2:216" x14ac:dyDescent="0.35">
      <c r="B389" s="78">
        <v>379</v>
      </c>
      <c r="C389" s="3" t="s">
        <v>485</v>
      </c>
      <c r="D389" s="3" t="s">
        <v>483</v>
      </c>
      <c r="E389" s="3" t="s">
        <v>484</v>
      </c>
      <c r="G389" s="3" t="s">
        <v>499</v>
      </c>
      <c r="H389" s="82">
        <v>9</v>
      </c>
      <c r="AO389" s="3" t="s">
        <v>504</v>
      </c>
      <c r="BV389" s="3" t="s">
        <v>509</v>
      </c>
      <c r="DF389" s="3" t="s">
        <v>513</v>
      </c>
      <c r="DK389" s="3" t="s">
        <v>514</v>
      </c>
      <c r="DL389" s="3" t="s">
        <v>516</v>
      </c>
      <c r="DM389" s="3" t="s">
        <v>514</v>
      </c>
      <c r="DN389" s="3" t="s">
        <v>519</v>
      </c>
      <c r="DP389" s="3" t="s">
        <v>514</v>
      </c>
      <c r="DQ389" s="3" t="s">
        <v>521</v>
      </c>
      <c r="DR389" s="3" t="s">
        <v>514</v>
      </c>
      <c r="DS389" s="3" t="s">
        <v>514</v>
      </c>
      <c r="DT389" s="3" t="s">
        <v>514</v>
      </c>
      <c r="FP389" s="3" t="s">
        <v>526</v>
      </c>
      <c r="FQ389" s="3" t="s">
        <v>532</v>
      </c>
      <c r="FR389" s="3" t="s">
        <v>539</v>
      </c>
      <c r="FS389" s="3" t="s">
        <v>542</v>
      </c>
      <c r="FT389" s="3" t="s">
        <v>546</v>
      </c>
      <c r="FU389" s="3" t="s">
        <v>552</v>
      </c>
      <c r="FV389" s="3" t="s">
        <v>564</v>
      </c>
      <c r="FW389" s="3" t="s">
        <v>564</v>
      </c>
      <c r="FX389" s="3" t="s">
        <v>564</v>
      </c>
      <c r="FY389" s="3" t="s">
        <v>564</v>
      </c>
      <c r="FZ389" s="3" t="s">
        <v>564</v>
      </c>
      <c r="GA389" s="3" t="s">
        <v>569</v>
      </c>
      <c r="GB389" s="3" t="s">
        <v>514</v>
      </c>
      <c r="GC389" s="3" t="s">
        <v>576</v>
      </c>
      <c r="GD389" s="3" t="s">
        <v>514</v>
      </c>
      <c r="GE389" s="3" t="s">
        <v>514</v>
      </c>
      <c r="GF389" s="3" t="s">
        <v>516</v>
      </c>
      <c r="GG389" s="3" t="s">
        <v>514</v>
      </c>
      <c r="GH389" s="3" t="s">
        <v>519</v>
      </c>
      <c r="GI389" s="3" t="s">
        <v>583</v>
      </c>
      <c r="GJ389" s="3" t="s">
        <v>514</v>
      </c>
      <c r="GK389" s="3" t="s">
        <v>514</v>
      </c>
      <c r="GL389" s="3" t="s">
        <v>514</v>
      </c>
      <c r="GM389" s="3" t="s">
        <v>514</v>
      </c>
      <c r="GN389" s="3" t="s">
        <v>514</v>
      </c>
      <c r="GO389" s="3" t="s">
        <v>514</v>
      </c>
      <c r="GP389" s="3" t="s">
        <v>514</v>
      </c>
      <c r="GQ389" s="3" t="s">
        <v>588</v>
      </c>
      <c r="GR389" s="3" t="s">
        <v>514</v>
      </c>
      <c r="GS389" s="3" t="s">
        <v>514</v>
      </c>
      <c r="GT389" s="3" t="s">
        <v>514</v>
      </c>
      <c r="GU389" s="3" t="s">
        <v>514</v>
      </c>
      <c r="GV389" s="3" t="s">
        <v>514</v>
      </c>
      <c r="GW389" s="3" t="s">
        <v>514</v>
      </c>
      <c r="GX389" s="3" t="s">
        <v>514</v>
      </c>
      <c r="GY389" s="3" t="s">
        <v>514</v>
      </c>
      <c r="GZ389" s="3" t="s">
        <v>610</v>
      </c>
      <c r="HA389" s="3" t="s">
        <v>514</v>
      </c>
      <c r="HB389" s="3" t="s">
        <v>514</v>
      </c>
      <c r="HC389" s="3" t="s">
        <v>514</v>
      </c>
      <c r="HD389" s="3" t="s">
        <v>514</v>
      </c>
      <c r="HE389" s="3" t="s">
        <v>630</v>
      </c>
      <c r="HF389" s="3" t="s">
        <v>634</v>
      </c>
      <c r="HG389" s="3" t="s">
        <v>631</v>
      </c>
      <c r="HH389" s="3" t="s">
        <v>514</v>
      </c>
    </row>
    <row r="390" spans="2:216" x14ac:dyDescent="0.35">
      <c r="B390" s="78">
        <v>380</v>
      </c>
      <c r="C390" s="3" t="s">
        <v>488</v>
      </c>
      <c r="D390" s="3" t="s">
        <v>486</v>
      </c>
      <c r="E390" s="3" t="s">
        <v>484</v>
      </c>
      <c r="G390" s="3" t="s">
        <v>499</v>
      </c>
      <c r="H390" s="82">
        <v>9</v>
      </c>
      <c r="AO390" s="3" t="s">
        <v>504</v>
      </c>
      <c r="BV390" s="3" t="s">
        <v>509</v>
      </c>
      <c r="DF390" s="3" t="s">
        <v>513</v>
      </c>
      <c r="DK390" s="3" t="s">
        <v>514</v>
      </c>
      <c r="DL390" s="3" t="s">
        <v>516</v>
      </c>
      <c r="DM390" s="3" t="s">
        <v>514</v>
      </c>
      <c r="DN390" s="3" t="s">
        <v>514</v>
      </c>
      <c r="DP390" s="3" t="s">
        <v>514</v>
      </c>
      <c r="DQ390" s="3" t="s">
        <v>521</v>
      </c>
      <c r="DR390" s="3" t="s">
        <v>514</v>
      </c>
      <c r="DS390" s="3" t="s">
        <v>514</v>
      </c>
      <c r="DT390" s="3" t="s">
        <v>514</v>
      </c>
      <c r="FP390" s="3" t="s">
        <v>527</v>
      </c>
      <c r="FQ390" s="3" t="s">
        <v>532</v>
      </c>
      <c r="FR390" s="3" t="s">
        <v>536</v>
      </c>
      <c r="FS390" s="3" t="s">
        <v>542</v>
      </c>
      <c r="FT390" s="3" t="s">
        <v>546</v>
      </c>
      <c r="FU390" s="3" t="s">
        <v>553</v>
      </c>
      <c r="FV390" s="3" t="s">
        <v>563</v>
      </c>
      <c r="FW390" s="3" t="s">
        <v>563</v>
      </c>
      <c r="FX390" s="3" t="s">
        <v>564</v>
      </c>
      <c r="FY390" s="3" t="s">
        <v>564</v>
      </c>
      <c r="FZ390" s="3" t="s">
        <v>564</v>
      </c>
      <c r="GA390" s="3" t="s">
        <v>569</v>
      </c>
      <c r="GB390" s="3" t="s">
        <v>577</v>
      </c>
      <c r="GC390" s="3" t="s">
        <v>514</v>
      </c>
      <c r="GD390" s="3" t="s">
        <v>514</v>
      </c>
      <c r="GE390" s="3" t="s">
        <v>514</v>
      </c>
      <c r="GF390" s="3" t="s">
        <v>516</v>
      </c>
      <c r="GG390" s="3" t="s">
        <v>514</v>
      </c>
      <c r="GH390" s="3" t="s">
        <v>514</v>
      </c>
      <c r="GI390" s="3" t="s">
        <v>583</v>
      </c>
      <c r="GJ390" s="3" t="s">
        <v>514</v>
      </c>
      <c r="GK390" s="3" t="s">
        <v>514</v>
      </c>
      <c r="GL390" s="3" t="s">
        <v>590</v>
      </c>
      <c r="GM390" s="3" t="s">
        <v>514</v>
      </c>
      <c r="GN390" s="3" t="s">
        <v>514</v>
      </c>
      <c r="GO390" s="3" t="s">
        <v>514</v>
      </c>
      <c r="GP390" s="3" t="s">
        <v>514</v>
      </c>
      <c r="GQ390" s="3" t="s">
        <v>514</v>
      </c>
      <c r="GR390" s="3" t="s">
        <v>586</v>
      </c>
      <c r="GS390" s="3" t="s">
        <v>514</v>
      </c>
      <c r="GT390" s="3" t="s">
        <v>514</v>
      </c>
      <c r="GU390" s="3" t="s">
        <v>514</v>
      </c>
      <c r="GV390" s="3" t="s">
        <v>514</v>
      </c>
      <c r="GW390" s="3" t="s">
        <v>609</v>
      </c>
      <c r="GX390" s="3" t="s">
        <v>514</v>
      </c>
      <c r="GY390" s="3" t="s">
        <v>514</v>
      </c>
      <c r="GZ390" s="3" t="s">
        <v>514</v>
      </c>
      <c r="HA390" s="3" t="s">
        <v>514</v>
      </c>
      <c r="HB390" s="3" t="s">
        <v>514</v>
      </c>
      <c r="HC390" s="3" t="s">
        <v>635</v>
      </c>
      <c r="HD390" s="3" t="s">
        <v>514</v>
      </c>
      <c r="HE390" s="3" t="s">
        <v>630</v>
      </c>
      <c r="HF390" s="3" t="s">
        <v>514</v>
      </c>
      <c r="HG390" s="3" t="s">
        <v>514</v>
      </c>
      <c r="HH390" s="3" t="s">
        <v>514</v>
      </c>
    </row>
    <row r="391" spans="2:216" x14ac:dyDescent="0.35">
      <c r="B391" s="78">
        <v>381</v>
      </c>
      <c r="C391" s="3" t="s">
        <v>482</v>
      </c>
      <c r="D391" s="3" t="s">
        <v>483</v>
      </c>
      <c r="E391" s="3" t="s">
        <v>484</v>
      </c>
      <c r="G391" s="3" t="s">
        <v>499</v>
      </c>
      <c r="H391" s="82">
        <v>9</v>
      </c>
      <c r="AO391" s="3" t="s">
        <v>504</v>
      </c>
      <c r="BV391" s="3" t="s">
        <v>509</v>
      </c>
      <c r="DF391" s="3" t="s">
        <v>514</v>
      </c>
      <c r="DK391" s="3" t="s">
        <v>514</v>
      </c>
      <c r="DL391" s="3" t="s">
        <v>516</v>
      </c>
      <c r="DM391" s="3" t="s">
        <v>514</v>
      </c>
      <c r="DN391" s="3" t="s">
        <v>514</v>
      </c>
      <c r="DP391" s="3" t="s">
        <v>514</v>
      </c>
      <c r="DQ391" s="3" t="s">
        <v>514</v>
      </c>
      <c r="DR391" s="3" t="s">
        <v>520</v>
      </c>
      <c r="DS391" s="3" t="s">
        <v>514</v>
      </c>
      <c r="DT391" s="3" t="s">
        <v>514</v>
      </c>
      <c r="FP391" s="3" t="s">
        <v>525</v>
      </c>
      <c r="FQ391" s="3" t="s">
        <v>532</v>
      </c>
      <c r="FR391" s="3" t="s">
        <v>536</v>
      </c>
      <c r="FS391" s="3" t="s">
        <v>542</v>
      </c>
      <c r="FT391" s="3" t="s">
        <v>546</v>
      </c>
      <c r="FU391" s="3" t="s">
        <v>552</v>
      </c>
      <c r="FV391" s="3" t="s">
        <v>563</v>
      </c>
      <c r="FW391" s="3" t="s">
        <v>563</v>
      </c>
      <c r="FX391" s="3" t="s">
        <v>563</v>
      </c>
      <c r="FY391" s="3" t="s">
        <v>563</v>
      </c>
      <c r="FZ391" s="3" t="s">
        <v>563</v>
      </c>
      <c r="GA391" s="3" t="s">
        <v>569</v>
      </c>
      <c r="GB391" s="3" t="s">
        <v>577</v>
      </c>
      <c r="GC391" s="3" t="s">
        <v>576</v>
      </c>
      <c r="GD391" s="3" t="s">
        <v>514</v>
      </c>
      <c r="GE391" s="3" t="s">
        <v>514</v>
      </c>
      <c r="GF391" s="3" t="s">
        <v>516</v>
      </c>
      <c r="GG391" s="3" t="s">
        <v>514</v>
      </c>
      <c r="GH391" s="3" t="s">
        <v>514</v>
      </c>
      <c r="GI391" s="3" t="s">
        <v>583</v>
      </c>
      <c r="GJ391" s="3" t="s">
        <v>584</v>
      </c>
      <c r="GK391" s="3" t="s">
        <v>514</v>
      </c>
      <c r="GL391" s="3" t="s">
        <v>590</v>
      </c>
      <c r="GM391" s="3" t="s">
        <v>514</v>
      </c>
      <c r="GN391" s="3" t="s">
        <v>585</v>
      </c>
      <c r="GO391" s="3" t="s">
        <v>514</v>
      </c>
      <c r="GP391" s="3" t="s">
        <v>514</v>
      </c>
      <c r="GQ391" s="3" t="s">
        <v>588</v>
      </c>
      <c r="GR391" s="3" t="s">
        <v>514</v>
      </c>
      <c r="GS391" s="3" t="s">
        <v>514</v>
      </c>
      <c r="GT391" s="3" t="s">
        <v>514</v>
      </c>
      <c r="GU391" s="3" t="s">
        <v>514</v>
      </c>
      <c r="GV391" s="3" t="s">
        <v>514</v>
      </c>
      <c r="GW391" s="3" t="s">
        <v>514</v>
      </c>
      <c r="GX391" s="3" t="s">
        <v>612</v>
      </c>
      <c r="GY391" s="3" t="s">
        <v>514</v>
      </c>
      <c r="GZ391" s="3" t="s">
        <v>610</v>
      </c>
      <c r="HA391" s="3" t="s">
        <v>514</v>
      </c>
      <c r="HB391" s="3" t="s">
        <v>514</v>
      </c>
      <c r="HC391" s="3" t="s">
        <v>514</v>
      </c>
      <c r="HD391" s="3" t="s">
        <v>514</v>
      </c>
      <c r="HE391" s="3" t="s">
        <v>630</v>
      </c>
      <c r="HF391" s="3" t="s">
        <v>634</v>
      </c>
      <c r="HG391" s="3" t="s">
        <v>514</v>
      </c>
      <c r="HH391" s="3" t="s">
        <v>514</v>
      </c>
    </row>
    <row r="392" spans="2:216" x14ac:dyDescent="0.35">
      <c r="B392" s="78">
        <v>382</v>
      </c>
      <c r="C392" s="3" t="s">
        <v>488</v>
      </c>
      <c r="D392" s="3" t="s">
        <v>483</v>
      </c>
      <c r="E392" s="3" t="s">
        <v>484</v>
      </c>
      <c r="G392" s="3" t="s">
        <v>499</v>
      </c>
      <c r="H392" s="82">
        <v>9</v>
      </c>
      <c r="AO392" s="3" t="s">
        <v>504</v>
      </c>
      <c r="BV392" s="3" t="s">
        <v>509</v>
      </c>
      <c r="DF392" s="3" t="s">
        <v>513</v>
      </c>
      <c r="DK392" s="3" t="s">
        <v>514</v>
      </c>
      <c r="DL392" s="3" t="s">
        <v>516</v>
      </c>
      <c r="DM392" s="3" t="s">
        <v>514</v>
      </c>
      <c r="DN392" s="3" t="s">
        <v>519</v>
      </c>
      <c r="DP392" s="3" t="s">
        <v>514</v>
      </c>
      <c r="DQ392" s="3" t="s">
        <v>514</v>
      </c>
      <c r="DR392" s="3" t="s">
        <v>520</v>
      </c>
      <c r="DS392" s="3" t="s">
        <v>514</v>
      </c>
      <c r="DT392" s="3" t="s">
        <v>514</v>
      </c>
      <c r="FP392" s="3" t="s">
        <v>530</v>
      </c>
      <c r="FQ392" s="3" t="s">
        <v>532</v>
      </c>
      <c r="FR392" s="3" t="s">
        <v>536</v>
      </c>
      <c r="FS392" s="3" t="s">
        <v>542</v>
      </c>
      <c r="FT392" s="3" t="s">
        <v>546</v>
      </c>
      <c r="FU392" s="3" t="s">
        <v>552</v>
      </c>
      <c r="FV392" s="3" t="s">
        <v>563</v>
      </c>
      <c r="FW392" s="3" t="s">
        <v>563</v>
      </c>
      <c r="FX392" s="3" t="s">
        <v>563</v>
      </c>
      <c r="FY392" s="3" t="s">
        <v>563</v>
      </c>
      <c r="FZ392" s="3" t="s">
        <v>563</v>
      </c>
      <c r="GA392" s="3" t="s">
        <v>569</v>
      </c>
      <c r="GB392" s="3" t="s">
        <v>514</v>
      </c>
      <c r="GC392" s="3" t="s">
        <v>576</v>
      </c>
      <c r="GD392" s="3" t="s">
        <v>514</v>
      </c>
      <c r="GE392" s="3" t="s">
        <v>514</v>
      </c>
      <c r="GF392" s="3" t="s">
        <v>516</v>
      </c>
      <c r="GG392" s="3" t="s">
        <v>514</v>
      </c>
      <c r="GH392" s="3" t="s">
        <v>519</v>
      </c>
      <c r="GI392" s="3" t="s">
        <v>583</v>
      </c>
      <c r="GJ392" s="3" t="s">
        <v>584</v>
      </c>
      <c r="GK392" s="3" t="s">
        <v>514</v>
      </c>
      <c r="GL392" s="3" t="s">
        <v>590</v>
      </c>
      <c r="GM392" s="3" t="s">
        <v>514</v>
      </c>
      <c r="GN392" s="3" t="s">
        <v>514</v>
      </c>
      <c r="GO392" s="3" t="s">
        <v>514</v>
      </c>
      <c r="GP392" s="3" t="s">
        <v>592</v>
      </c>
      <c r="GQ392" s="3" t="s">
        <v>514</v>
      </c>
      <c r="GR392" s="3" t="s">
        <v>514</v>
      </c>
      <c r="GS392" s="3" t="s">
        <v>514</v>
      </c>
      <c r="GT392" s="3" t="s">
        <v>514</v>
      </c>
      <c r="GU392" s="3" t="s">
        <v>608</v>
      </c>
      <c r="GV392" s="3" t="s">
        <v>514</v>
      </c>
      <c r="GW392" s="3" t="s">
        <v>514</v>
      </c>
      <c r="GX392" s="3" t="s">
        <v>612</v>
      </c>
      <c r="GY392" s="3" t="s">
        <v>613</v>
      </c>
      <c r="GZ392" s="3" t="s">
        <v>514</v>
      </c>
      <c r="HA392" s="3" t="s">
        <v>514</v>
      </c>
      <c r="HB392" s="3" t="s">
        <v>514</v>
      </c>
      <c r="HC392" s="3" t="s">
        <v>514</v>
      </c>
      <c r="HD392" s="3" t="s">
        <v>514</v>
      </c>
      <c r="HE392" s="3" t="s">
        <v>630</v>
      </c>
      <c r="HF392" s="3" t="s">
        <v>514</v>
      </c>
      <c r="HG392" s="3" t="s">
        <v>631</v>
      </c>
      <c r="HH392" s="3" t="s">
        <v>514</v>
      </c>
    </row>
    <row r="393" spans="2:216" x14ac:dyDescent="0.35">
      <c r="B393" s="78">
        <v>383</v>
      </c>
      <c r="C393" s="3" t="s">
        <v>494</v>
      </c>
      <c r="D393" s="3" t="s">
        <v>483</v>
      </c>
      <c r="E393" s="3" t="s">
        <v>490</v>
      </c>
      <c r="G393" s="3" t="s">
        <v>499</v>
      </c>
      <c r="H393" s="82">
        <v>12</v>
      </c>
      <c r="AO393" s="3" t="s">
        <v>504</v>
      </c>
      <c r="BV393" s="3" t="s">
        <v>509</v>
      </c>
      <c r="DF393" s="3" t="s">
        <v>513</v>
      </c>
      <c r="DK393" s="3" t="s">
        <v>517</v>
      </c>
      <c r="DL393" s="3" t="s">
        <v>516</v>
      </c>
      <c r="DM393" s="3" t="s">
        <v>514</v>
      </c>
      <c r="DN393" s="3" t="s">
        <v>514</v>
      </c>
      <c r="DP393" s="3" t="s">
        <v>514</v>
      </c>
      <c r="DQ393" s="3" t="s">
        <v>521</v>
      </c>
      <c r="DR393" s="3" t="s">
        <v>514</v>
      </c>
      <c r="DS393" s="3" t="s">
        <v>514</v>
      </c>
      <c r="DT393" s="3" t="s">
        <v>514</v>
      </c>
      <c r="FP393" s="3" t="s">
        <v>525</v>
      </c>
      <c r="FQ393" s="3" t="s">
        <v>532</v>
      </c>
      <c r="FR393" s="3" t="s">
        <v>539</v>
      </c>
      <c r="FS393" s="3" t="s">
        <v>542</v>
      </c>
      <c r="FT393" s="3" t="s">
        <v>546</v>
      </c>
      <c r="FU393" s="3" t="s">
        <v>551</v>
      </c>
      <c r="FV393" s="3" t="s">
        <v>563</v>
      </c>
      <c r="FW393" s="3" t="s">
        <v>563</v>
      </c>
      <c r="FX393" s="3" t="s">
        <v>563</v>
      </c>
      <c r="FY393" s="3" t="s">
        <v>563</v>
      </c>
      <c r="FZ393" s="3" t="s">
        <v>563</v>
      </c>
      <c r="GA393" s="3" t="s">
        <v>569</v>
      </c>
      <c r="GB393" s="3" t="s">
        <v>577</v>
      </c>
      <c r="GC393" s="3" t="s">
        <v>514</v>
      </c>
      <c r="GD393" s="3" t="s">
        <v>514</v>
      </c>
      <c r="GE393" s="3" t="s">
        <v>517</v>
      </c>
      <c r="GF393" s="3" t="s">
        <v>516</v>
      </c>
      <c r="GG393" s="3" t="s">
        <v>514</v>
      </c>
      <c r="GH393" s="3" t="s">
        <v>514</v>
      </c>
      <c r="GI393" s="3" t="s">
        <v>583</v>
      </c>
      <c r="GJ393" s="3" t="s">
        <v>584</v>
      </c>
      <c r="GK393" s="3" t="s">
        <v>587</v>
      </c>
      <c r="GL393" s="3" t="s">
        <v>590</v>
      </c>
      <c r="GM393" s="3" t="s">
        <v>514</v>
      </c>
      <c r="GN393" s="3" t="s">
        <v>585</v>
      </c>
      <c r="GO393" s="3" t="s">
        <v>514</v>
      </c>
      <c r="GP393" s="3" t="s">
        <v>514</v>
      </c>
      <c r="GQ393" s="3" t="s">
        <v>588</v>
      </c>
      <c r="GR393" s="3" t="s">
        <v>514</v>
      </c>
      <c r="GS393" s="3" t="s">
        <v>514</v>
      </c>
      <c r="GT393" s="3" t="s">
        <v>514</v>
      </c>
      <c r="GU393" s="3" t="s">
        <v>608</v>
      </c>
      <c r="GV393" s="3" t="s">
        <v>514</v>
      </c>
      <c r="GW393" s="3" t="s">
        <v>609</v>
      </c>
      <c r="GX393" s="3" t="s">
        <v>514</v>
      </c>
      <c r="GY393" s="3" t="s">
        <v>514</v>
      </c>
      <c r="GZ393" s="3" t="s">
        <v>514</v>
      </c>
      <c r="HA393" s="3" t="s">
        <v>514</v>
      </c>
      <c r="HB393" s="3" t="s">
        <v>514</v>
      </c>
      <c r="HC393" s="3" t="s">
        <v>514</v>
      </c>
      <c r="HD393" s="3" t="s">
        <v>514</v>
      </c>
      <c r="HE393" s="3" t="s">
        <v>630</v>
      </c>
      <c r="HF393" s="3" t="s">
        <v>514</v>
      </c>
      <c r="HG393" s="3" t="s">
        <v>631</v>
      </c>
      <c r="HH393" s="3" t="s">
        <v>514</v>
      </c>
    </row>
    <row r="394" spans="2:216" x14ac:dyDescent="0.35">
      <c r="B394" s="78">
        <v>384</v>
      </c>
      <c r="C394" s="3" t="s">
        <v>485</v>
      </c>
      <c r="D394" s="3" t="s">
        <v>483</v>
      </c>
      <c r="E394" s="3" t="s">
        <v>484</v>
      </c>
      <c r="G394" s="3" t="s">
        <v>499</v>
      </c>
      <c r="H394" s="82">
        <v>12</v>
      </c>
      <c r="AO394" s="3" t="s">
        <v>504</v>
      </c>
      <c r="BV394" s="3" t="s">
        <v>509</v>
      </c>
      <c r="DF394" s="3" t="s">
        <v>513</v>
      </c>
      <c r="DK394" s="3" t="s">
        <v>514</v>
      </c>
      <c r="DL394" s="3" t="s">
        <v>516</v>
      </c>
      <c r="DM394" s="3" t="s">
        <v>514</v>
      </c>
      <c r="DN394" s="3" t="s">
        <v>514</v>
      </c>
      <c r="DP394" s="3" t="s">
        <v>514</v>
      </c>
      <c r="DQ394" s="3" t="s">
        <v>514</v>
      </c>
      <c r="DR394" s="3" t="s">
        <v>514</v>
      </c>
      <c r="DS394" s="3" t="s">
        <v>522</v>
      </c>
      <c r="DT394" s="3" t="s">
        <v>514</v>
      </c>
      <c r="FP394" s="3" t="s">
        <v>529</v>
      </c>
      <c r="FQ394" s="3" t="s">
        <v>532</v>
      </c>
      <c r="FR394" s="3" t="s">
        <v>536</v>
      </c>
      <c r="FS394" s="3" t="s">
        <v>542</v>
      </c>
      <c r="FT394" s="3" t="s">
        <v>546</v>
      </c>
      <c r="FU394" s="3" t="s">
        <v>552</v>
      </c>
      <c r="FV394" s="3" t="s">
        <v>563</v>
      </c>
      <c r="FW394" s="3" t="s">
        <v>563</v>
      </c>
      <c r="FX394" s="3" t="s">
        <v>563</v>
      </c>
      <c r="FY394" s="3" t="s">
        <v>563</v>
      </c>
      <c r="FZ394" s="3" t="s">
        <v>563</v>
      </c>
      <c r="GA394" s="3" t="s">
        <v>570</v>
      </c>
      <c r="GB394" s="3" t="s">
        <v>514</v>
      </c>
      <c r="GC394" s="3" t="s">
        <v>576</v>
      </c>
      <c r="GD394" s="3" t="s">
        <v>514</v>
      </c>
      <c r="GE394" s="3" t="s">
        <v>514</v>
      </c>
      <c r="GF394" s="3" t="s">
        <v>516</v>
      </c>
      <c r="GG394" s="3" t="s">
        <v>514</v>
      </c>
      <c r="GH394" s="3" t="s">
        <v>514</v>
      </c>
      <c r="GI394" s="3" t="s">
        <v>514</v>
      </c>
      <c r="GJ394" s="3" t="s">
        <v>584</v>
      </c>
      <c r="GK394" s="3" t="s">
        <v>514</v>
      </c>
      <c r="GL394" s="3" t="s">
        <v>590</v>
      </c>
      <c r="GM394" s="3" t="s">
        <v>514</v>
      </c>
      <c r="GN394" s="3" t="s">
        <v>585</v>
      </c>
      <c r="GO394" s="3" t="s">
        <v>514</v>
      </c>
      <c r="GP394" s="3" t="s">
        <v>514</v>
      </c>
      <c r="GQ394" s="3" t="s">
        <v>514</v>
      </c>
      <c r="GR394" s="3" t="s">
        <v>514</v>
      </c>
      <c r="GS394" s="3" t="s">
        <v>514</v>
      </c>
      <c r="GT394" s="3" t="s">
        <v>514</v>
      </c>
      <c r="GU394" s="3" t="s">
        <v>514</v>
      </c>
      <c r="GV394" s="3" t="s">
        <v>514</v>
      </c>
      <c r="GW394" s="3" t="s">
        <v>514</v>
      </c>
      <c r="GX394" s="3" t="s">
        <v>514</v>
      </c>
      <c r="GY394" s="3" t="s">
        <v>514</v>
      </c>
      <c r="GZ394" s="3" t="s">
        <v>610</v>
      </c>
      <c r="HA394" s="3" t="s">
        <v>514</v>
      </c>
      <c r="HB394" s="3" t="s">
        <v>514</v>
      </c>
      <c r="HC394" s="3" t="s">
        <v>514</v>
      </c>
      <c r="HD394" s="3" t="s">
        <v>514</v>
      </c>
      <c r="HE394" s="3" t="s">
        <v>630</v>
      </c>
      <c r="HF394" s="3" t="s">
        <v>634</v>
      </c>
      <c r="HG394" s="3" t="s">
        <v>514</v>
      </c>
      <c r="HH394" s="3" t="s">
        <v>514</v>
      </c>
    </row>
    <row r="395" spans="2:216" x14ac:dyDescent="0.35">
      <c r="B395" s="78">
        <v>385</v>
      </c>
      <c r="C395" s="3" t="s">
        <v>489</v>
      </c>
      <c r="D395" s="3" t="s">
        <v>483</v>
      </c>
      <c r="E395" s="3" t="s">
        <v>484</v>
      </c>
      <c r="G395" s="3" t="s">
        <v>499</v>
      </c>
      <c r="H395" s="82">
        <v>13</v>
      </c>
      <c r="AO395" s="3" t="s">
        <v>505</v>
      </c>
      <c r="BV395" s="3" t="s">
        <v>510</v>
      </c>
      <c r="DF395" s="3" t="s">
        <v>514</v>
      </c>
      <c r="DK395" s="3" t="s">
        <v>514</v>
      </c>
      <c r="DL395" s="3" t="s">
        <v>514</v>
      </c>
      <c r="DM395" s="3" t="s">
        <v>514</v>
      </c>
      <c r="DN395" s="3" t="s">
        <v>514</v>
      </c>
      <c r="DP395" s="3" t="s">
        <v>514</v>
      </c>
      <c r="DQ395" s="3" t="s">
        <v>514</v>
      </c>
      <c r="DR395" s="3" t="s">
        <v>514</v>
      </c>
      <c r="DS395" s="3" t="s">
        <v>514</v>
      </c>
      <c r="DT395" s="3" t="s">
        <v>514</v>
      </c>
      <c r="FP395" s="3" t="s">
        <v>515</v>
      </c>
      <c r="FQ395" s="3" t="s">
        <v>532</v>
      </c>
      <c r="FR395" s="3" t="s">
        <v>536</v>
      </c>
      <c r="FS395" s="3" t="s">
        <v>542</v>
      </c>
      <c r="FT395" s="3" t="s">
        <v>546</v>
      </c>
      <c r="FU395" s="3" t="s">
        <v>552</v>
      </c>
      <c r="FV395" s="3" t="s">
        <v>565</v>
      </c>
      <c r="FW395" s="3" t="s">
        <v>565</v>
      </c>
      <c r="FX395" s="3" t="s">
        <v>565</v>
      </c>
      <c r="FY395" s="3" t="s">
        <v>565</v>
      </c>
      <c r="FZ395" s="3" t="s">
        <v>565</v>
      </c>
      <c r="GA395" s="3" t="s">
        <v>570</v>
      </c>
      <c r="GB395" s="3" t="s">
        <v>514</v>
      </c>
      <c r="GC395" s="3" t="s">
        <v>514</v>
      </c>
      <c r="GD395" s="3" t="s">
        <v>514</v>
      </c>
      <c r="GE395" s="3" t="s">
        <v>514</v>
      </c>
      <c r="GF395" s="3" t="s">
        <v>514</v>
      </c>
      <c r="GG395" s="3" t="s">
        <v>514</v>
      </c>
      <c r="GH395" s="3" t="s">
        <v>514</v>
      </c>
      <c r="GI395" s="3" t="s">
        <v>514</v>
      </c>
      <c r="GJ395" s="3" t="s">
        <v>514</v>
      </c>
      <c r="GK395" s="3" t="s">
        <v>514</v>
      </c>
      <c r="GL395" s="3" t="s">
        <v>514</v>
      </c>
      <c r="GM395" s="3" t="s">
        <v>514</v>
      </c>
      <c r="GN395" s="3" t="s">
        <v>514</v>
      </c>
      <c r="GO395" s="3" t="s">
        <v>514</v>
      </c>
      <c r="GP395" s="3" t="s">
        <v>514</v>
      </c>
      <c r="GQ395" s="3" t="s">
        <v>514</v>
      </c>
      <c r="GR395" s="3" t="s">
        <v>514</v>
      </c>
      <c r="GS395" s="3" t="s">
        <v>514</v>
      </c>
      <c r="GT395" s="3" t="s">
        <v>514</v>
      </c>
      <c r="GU395" s="3" t="s">
        <v>514</v>
      </c>
      <c r="GV395" s="3" t="s">
        <v>514</v>
      </c>
      <c r="GW395" s="3" t="s">
        <v>514</v>
      </c>
      <c r="GX395" s="3" t="s">
        <v>514</v>
      </c>
      <c r="GY395" s="3" t="s">
        <v>514</v>
      </c>
      <c r="GZ395" s="3" t="s">
        <v>514</v>
      </c>
      <c r="HA395" s="3" t="s">
        <v>514</v>
      </c>
      <c r="HB395" s="3" t="s">
        <v>514</v>
      </c>
      <c r="HC395" s="3" t="s">
        <v>514</v>
      </c>
      <c r="HD395" s="3" t="s">
        <v>514</v>
      </c>
      <c r="HE395" s="3" t="s">
        <v>514</v>
      </c>
      <c r="HF395" s="3" t="s">
        <v>514</v>
      </c>
      <c r="HG395" s="3" t="s">
        <v>514</v>
      </c>
      <c r="HH395" s="3" t="s">
        <v>514</v>
      </c>
    </row>
    <row r="396" spans="2:216" x14ac:dyDescent="0.35">
      <c r="B396" s="78">
        <v>386</v>
      </c>
      <c r="C396" s="3" t="s">
        <v>482</v>
      </c>
      <c r="D396" s="3" t="s">
        <v>483</v>
      </c>
      <c r="E396" s="3" t="s">
        <v>490</v>
      </c>
      <c r="G396" s="3" t="s">
        <v>499</v>
      </c>
      <c r="H396" s="82">
        <v>15</v>
      </c>
      <c r="AO396" s="3" t="s">
        <v>505</v>
      </c>
      <c r="BV396" s="3" t="s">
        <v>509</v>
      </c>
      <c r="DF396" s="3" t="s">
        <v>513</v>
      </c>
      <c r="DK396" s="3" t="s">
        <v>514</v>
      </c>
      <c r="DL396" s="3" t="s">
        <v>516</v>
      </c>
      <c r="DM396" s="3" t="s">
        <v>514</v>
      </c>
      <c r="DN396" s="3" t="s">
        <v>514</v>
      </c>
      <c r="DP396" s="3" t="s">
        <v>514</v>
      </c>
      <c r="DQ396" s="3" t="s">
        <v>514</v>
      </c>
      <c r="DR396" s="3" t="s">
        <v>520</v>
      </c>
      <c r="DS396" s="3" t="s">
        <v>514</v>
      </c>
      <c r="DT396" s="3" t="s">
        <v>514</v>
      </c>
      <c r="FP396" s="3" t="s">
        <v>525</v>
      </c>
      <c r="FQ396" s="3" t="s">
        <v>532</v>
      </c>
      <c r="FR396" s="3" t="s">
        <v>536</v>
      </c>
      <c r="FS396" s="3" t="s">
        <v>542</v>
      </c>
      <c r="FT396" s="3" t="s">
        <v>546</v>
      </c>
      <c r="FU396" s="3" t="s">
        <v>551</v>
      </c>
      <c r="FV396" s="3" t="s">
        <v>564</v>
      </c>
      <c r="FW396" s="3" t="s">
        <v>564</v>
      </c>
      <c r="FX396" s="3" t="s">
        <v>563</v>
      </c>
      <c r="FY396" s="3" t="s">
        <v>566</v>
      </c>
      <c r="FZ396" s="3" t="s">
        <v>564</v>
      </c>
      <c r="GA396" s="3" t="s">
        <v>569</v>
      </c>
      <c r="GB396" s="3" t="s">
        <v>577</v>
      </c>
      <c r="GC396" s="3" t="s">
        <v>514</v>
      </c>
      <c r="GD396" s="3" t="s">
        <v>514</v>
      </c>
      <c r="GE396" s="3" t="s">
        <v>514</v>
      </c>
      <c r="GF396" s="3" t="s">
        <v>516</v>
      </c>
      <c r="GG396" s="3" t="s">
        <v>514</v>
      </c>
      <c r="GH396" s="3" t="s">
        <v>514</v>
      </c>
      <c r="GI396" s="3" t="s">
        <v>583</v>
      </c>
      <c r="GJ396" s="3" t="s">
        <v>514</v>
      </c>
      <c r="GK396" s="3" t="s">
        <v>514</v>
      </c>
      <c r="GL396" s="3" t="s">
        <v>514</v>
      </c>
      <c r="GM396" s="3" t="s">
        <v>514</v>
      </c>
      <c r="GN396" s="3" t="s">
        <v>585</v>
      </c>
      <c r="GO396" s="3" t="s">
        <v>514</v>
      </c>
      <c r="GP396" s="3" t="s">
        <v>514</v>
      </c>
      <c r="GQ396" s="3" t="s">
        <v>514</v>
      </c>
      <c r="GR396" s="3" t="s">
        <v>586</v>
      </c>
      <c r="GS396" s="3" t="s">
        <v>514</v>
      </c>
      <c r="GT396" s="3" t="s">
        <v>514</v>
      </c>
      <c r="GU396" s="3" t="s">
        <v>514</v>
      </c>
      <c r="GV396" s="3" t="s">
        <v>514</v>
      </c>
      <c r="GW396" s="3" t="s">
        <v>609</v>
      </c>
      <c r="GX396" s="3" t="s">
        <v>514</v>
      </c>
      <c r="GY396" s="3" t="s">
        <v>514</v>
      </c>
      <c r="GZ396" s="3" t="s">
        <v>514</v>
      </c>
      <c r="HA396" s="3" t="s">
        <v>514</v>
      </c>
      <c r="HB396" s="3" t="s">
        <v>514</v>
      </c>
      <c r="HC396" s="3" t="s">
        <v>514</v>
      </c>
      <c r="HD396" s="3" t="s">
        <v>633</v>
      </c>
      <c r="HE396" s="3" t="s">
        <v>514</v>
      </c>
      <c r="HF396" s="3" t="s">
        <v>514</v>
      </c>
      <c r="HG396" s="3" t="s">
        <v>514</v>
      </c>
      <c r="HH396" s="3" t="s">
        <v>514</v>
      </c>
    </row>
    <row r="397" spans="2:216" x14ac:dyDescent="0.35">
      <c r="B397" s="78">
        <v>387</v>
      </c>
      <c r="C397" s="3" t="s">
        <v>485</v>
      </c>
      <c r="D397" s="3" t="s">
        <v>486</v>
      </c>
      <c r="E397" s="3" t="s">
        <v>484</v>
      </c>
      <c r="G397" s="3" t="s">
        <v>499</v>
      </c>
      <c r="H397" s="82">
        <v>15</v>
      </c>
      <c r="AO397" s="3" t="s">
        <v>504</v>
      </c>
      <c r="BV397" s="3" t="s">
        <v>509</v>
      </c>
      <c r="DF397" s="3" t="s">
        <v>513</v>
      </c>
      <c r="DK397" s="3" t="s">
        <v>517</v>
      </c>
      <c r="DL397" s="3" t="s">
        <v>514</v>
      </c>
      <c r="DM397" s="3" t="s">
        <v>514</v>
      </c>
      <c r="DN397" s="3" t="s">
        <v>514</v>
      </c>
      <c r="DP397" s="3" t="s">
        <v>514</v>
      </c>
      <c r="DQ397" s="3" t="s">
        <v>514</v>
      </c>
      <c r="DR397" s="3" t="s">
        <v>520</v>
      </c>
      <c r="DS397" s="3" t="s">
        <v>514</v>
      </c>
      <c r="DT397" s="3" t="s">
        <v>514</v>
      </c>
      <c r="FP397" s="3" t="s">
        <v>527</v>
      </c>
      <c r="FQ397" s="3" t="s">
        <v>533</v>
      </c>
      <c r="FR397" s="3" t="s">
        <v>538</v>
      </c>
      <c r="FS397" s="3" t="s">
        <v>542</v>
      </c>
      <c r="FT397" s="3" t="s">
        <v>546</v>
      </c>
      <c r="FU397" s="3" t="s">
        <v>552</v>
      </c>
      <c r="FV397" s="3" t="s">
        <v>564</v>
      </c>
      <c r="FW397" s="3" t="s">
        <v>563</v>
      </c>
      <c r="FX397" s="3" t="s">
        <v>563</v>
      </c>
      <c r="FY397" s="3" t="s">
        <v>564</v>
      </c>
      <c r="FZ397" s="3" t="s">
        <v>563</v>
      </c>
      <c r="GA397" s="3" t="s">
        <v>569</v>
      </c>
      <c r="GB397" s="3" t="s">
        <v>514</v>
      </c>
      <c r="GC397" s="3" t="s">
        <v>576</v>
      </c>
      <c r="GD397" s="3" t="s">
        <v>514</v>
      </c>
      <c r="GE397" s="3" t="s">
        <v>517</v>
      </c>
      <c r="GF397" s="3" t="s">
        <v>514</v>
      </c>
      <c r="GG397" s="3" t="s">
        <v>514</v>
      </c>
      <c r="GH397" s="3" t="s">
        <v>514</v>
      </c>
      <c r="GI397" s="3" t="s">
        <v>583</v>
      </c>
      <c r="GJ397" s="3" t="s">
        <v>584</v>
      </c>
      <c r="GK397" s="3" t="s">
        <v>514</v>
      </c>
      <c r="GL397" s="3" t="s">
        <v>590</v>
      </c>
      <c r="GM397" s="3" t="s">
        <v>514</v>
      </c>
      <c r="GN397" s="3" t="s">
        <v>514</v>
      </c>
      <c r="GO397" s="3" t="s">
        <v>514</v>
      </c>
      <c r="GP397" s="3" t="s">
        <v>514</v>
      </c>
      <c r="GQ397" s="3" t="s">
        <v>514</v>
      </c>
      <c r="GR397" s="3" t="s">
        <v>586</v>
      </c>
      <c r="GS397" s="3" t="s">
        <v>514</v>
      </c>
      <c r="GT397" s="3" t="s">
        <v>514</v>
      </c>
      <c r="GU397" s="3" t="s">
        <v>608</v>
      </c>
      <c r="GV397" s="3" t="s">
        <v>514</v>
      </c>
      <c r="GW397" s="3" t="s">
        <v>514</v>
      </c>
      <c r="GX397" s="3" t="s">
        <v>514</v>
      </c>
      <c r="GY397" s="3" t="s">
        <v>514</v>
      </c>
      <c r="GZ397" s="3" t="s">
        <v>610</v>
      </c>
      <c r="HA397" s="3" t="s">
        <v>514</v>
      </c>
      <c r="HB397" s="3" t="s">
        <v>514</v>
      </c>
      <c r="HC397" s="3" t="s">
        <v>514</v>
      </c>
      <c r="HD397" s="3" t="s">
        <v>514</v>
      </c>
      <c r="HE397" s="3" t="s">
        <v>514</v>
      </c>
      <c r="HF397" s="3" t="s">
        <v>634</v>
      </c>
      <c r="HG397" s="3" t="s">
        <v>631</v>
      </c>
      <c r="HH397" s="3" t="s">
        <v>514</v>
      </c>
    </row>
    <row r="398" spans="2:216" x14ac:dyDescent="0.35">
      <c r="B398" s="78">
        <v>388</v>
      </c>
      <c r="C398" s="3" t="s">
        <v>482</v>
      </c>
      <c r="D398" s="3" t="s">
        <v>483</v>
      </c>
      <c r="E398" s="3" t="s">
        <v>490</v>
      </c>
      <c r="G398" s="3" t="s">
        <v>499</v>
      </c>
      <c r="H398" s="82">
        <v>16</v>
      </c>
      <c r="AO398" s="3" t="s">
        <v>504</v>
      </c>
      <c r="BV398" s="3" t="s">
        <v>509</v>
      </c>
      <c r="DF398" s="3" t="s">
        <v>513</v>
      </c>
      <c r="DK398" s="3" t="s">
        <v>514</v>
      </c>
      <c r="DL398" s="3" t="s">
        <v>516</v>
      </c>
      <c r="DM398" s="3" t="s">
        <v>514</v>
      </c>
      <c r="DN398" s="3" t="s">
        <v>514</v>
      </c>
      <c r="DP398" s="3" t="s">
        <v>514</v>
      </c>
      <c r="DQ398" s="3" t="s">
        <v>514</v>
      </c>
      <c r="DR398" s="3" t="s">
        <v>520</v>
      </c>
      <c r="DS398" s="3" t="s">
        <v>514</v>
      </c>
      <c r="DT398" s="3" t="s">
        <v>514</v>
      </c>
      <c r="FP398" s="3" t="s">
        <v>525</v>
      </c>
      <c r="FQ398" s="3" t="s">
        <v>532</v>
      </c>
      <c r="FR398" s="3" t="s">
        <v>536</v>
      </c>
      <c r="FS398" s="3" t="s">
        <v>542</v>
      </c>
      <c r="FT398" s="3" t="s">
        <v>546</v>
      </c>
      <c r="FU398" s="3" t="s">
        <v>553</v>
      </c>
      <c r="FV398" s="3" t="s">
        <v>564</v>
      </c>
      <c r="FW398" s="3" t="s">
        <v>565</v>
      </c>
      <c r="FX398" s="3" t="s">
        <v>563</v>
      </c>
      <c r="FY398" s="3" t="s">
        <v>566</v>
      </c>
      <c r="FZ398" s="3" t="s">
        <v>563</v>
      </c>
      <c r="GA398" s="3" t="s">
        <v>569</v>
      </c>
      <c r="GB398" s="3" t="s">
        <v>577</v>
      </c>
      <c r="GC398" s="3" t="s">
        <v>576</v>
      </c>
      <c r="GD398" s="3" t="s">
        <v>514</v>
      </c>
      <c r="GE398" s="3" t="s">
        <v>514</v>
      </c>
      <c r="GF398" s="3" t="s">
        <v>516</v>
      </c>
      <c r="GG398" s="3" t="s">
        <v>514</v>
      </c>
      <c r="GH398" s="3" t="s">
        <v>514</v>
      </c>
      <c r="GI398" s="3" t="s">
        <v>583</v>
      </c>
      <c r="GJ398" s="3" t="s">
        <v>584</v>
      </c>
      <c r="GK398" s="3" t="s">
        <v>587</v>
      </c>
      <c r="GL398" s="3" t="s">
        <v>590</v>
      </c>
      <c r="GM398" s="3" t="s">
        <v>589</v>
      </c>
      <c r="GN398" s="3" t="s">
        <v>585</v>
      </c>
      <c r="GO398" s="3" t="s">
        <v>591</v>
      </c>
      <c r="GP398" s="3" t="s">
        <v>514</v>
      </c>
      <c r="GQ398" s="3" t="s">
        <v>588</v>
      </c>
      <c r="GR398" s="3" t="s">
        <v>586</v>
      </c>
      <c r="GS398" s="3" t="s">
        <v>514</v>
      </c>
      <c r="GT398" s="3" t="s">
        <v>514</v>
      </c>
      <c r="GU398" s="3" t="s">
        <v>608</v>
      </c>
      <c r="GV398" s="3" t="s">
        <v>611</v>
      </c>
      <c r="GW398" s="3" t="s">
        <v>609</v>
      </c>
      <c r="GX398" s="3" t="s">
        <v>514</v>
      </c>
      <c r="GY398" s="3" t="s">
        <v>514</v>
      </c>
      <c r="GZ398" s="3" t="s">
        <v>610</v>
      </c>
      <c r="HA398" s="3" t="s">
        <v>514</v>
      </c>
      <c r="HB398" s="3" t="s">
        <v>514</v>
      </c>
      <c r="HC398" s="3" t="s">
        <v>635</v>
      </c>
      <c r="HD398" s="3" t="s">
        <v>633</v>
      </c>
      <c r="HE398" s="3" t="s">
        <v>630</v>
      </c>
      <c r="HF398" s="3" t="s">
        <v>634</v>
      </c>
      <c r="HG398" s="3" t="s">
        <v>514</v>
      </c>
      <c r="HH398" s="3" t="s">
        <v>514</v>
      </c>
    </row>
    <row r="399" spans="2:216" x14ac:dyDescent="0.35">
      <c r="B399" s="78">
        <v>389</v>
      </c>
      <c r="C399" s="3" t="s">
        <v>494</v>
      </c>
      <c r="D399" s="3" t="s">
        <v>483</v>
      </c>
      <c r="E399" s="3" t="s">
        <v>490</v>
      </c>
      <c r="G399" s="3" t="s">
        <v>499</v>
      </c>
      <c r="H399" s="82">
        <v>16</v>
      </c>
      <c r="AO399" s="3" t="s">
        <v>504</v>
      </c>
      <c r="BV399" s="3" t="s">
        <v>509</v>
      </c>
      <c r="DF399" s="3" t="s">
        <v>513</v>
      </c>
      <c r="DK399" s="3" t="s">
        <v>514</v>
      </c>
      <c r="DL399" s="3" t="s">
        <v>516</v>
      </c>
      <c r="DM399" s="3" t="s">
        <v>514</v>
      </c>
      <c r="DN399" s="3" t="s">
        <v>514</v>
      </c>
      <c r="DP399" s="3" t="s">
        <v>514</v>
      </c>
      <c r="DQ399" s="3" t="s">
        <v>521</v>
      </c>
      <c r="DR399" s="3" t="s">
        <v>520</v>
      </c>
      <c r="DS399" s="3" t="s">
        <v>514</v>
      </c>
      <c r="DT399" s="3" t="s">
        <v>514</v>
      </c>
      <c r="FP399" s="3" t="s">
        <v>525</v>
      </c>
      <c r="FQ399" s="3" t="s">
        <v>532</v>
      </c>
      <c r="FR399" s="3" t="s">
        <v>539</v>
      </c>
      <c r="FS399" s="3" t="s">
        <v>543</v>
      </c>
      <c r="FT399" s="3" t="s">
        <v>546</v>
      </c>
      <c r="FU399" s="3" t="s">
        <v>556</v>
      </c>
      <c r="FV399" s="3" t="s">
        <v>563</v>
      </c>
      <c r="FW399" s="3" t="s">
        <v>564</v>
      </c>
      <c r="FX399" s="3" t="s">
        <v>563</v>
      </c>
      <c r="FY399" s="3" t="s">
        <v>564</v>
      </c>
      <c r="FZ399" s="3" t="s">
        <v>563</v>
      </c>
      <c r="GA399" s="3" t="s">
        <v>569</v>
      </c>
      <c r="GB399" s="3" t="s">
        <v>577</v>
      </c>
      <c r="GC399" s="3" t="s">
        <v>576</v>
      </c>
      <c r="GD399" s="3" t="s">
        <v>514</v>
      </c>
      <c r="GE399" s="3" t="s">
        <v>514</v>
      </c>
      <c r="GF399" s="3" t="s">
        <v>516</v>
      </c>
      <c r="GG399" s="3" t="s">
        <v>514</v>
      </c>
      <c r="GH399" s="3" t="s">
        <v>514</v>
      </c>
      <c r="GI399" s="3" t="s">
        <v>514</v>
      </c>
      <c r="GJ399" s="3" t="s">
        <v>514</v>
      </c>
      <c r="GK399" s="3" t="s">
        <v>514</v>
      </c>
      <c r="GL399" s="3" t="s">
        <v>514</v>
      </c>
      <c r="GM399" s="3" t="s">
        <v>514</v>
      </c>
      <c r="GN399" s="3" t="s">
        <v>585</v>
      </c>
      <c r="GO399" s="3" t="s">
        <v>514</v>
      </c>
      <c r="GP399" s="3" t="s">
        <v>514</v>
      </c>
      <c r="GQ399" s="3" t="s">
        <v>588</v>
      </c>
      <c r="GR399" s="3" t="s">
        <v>514</v>
      </c>
      <c r="GS399" s="3" t="s">
        <v>514</v>
      </c>
      <c r="GT399" s="3" t="s">
        <v>514</v>
      </c>
      <c r="GU399" s="3" t="s">
        <v>608</v>
      </c>
      <c r="GV399" s="3" t="s">
        <v>514</v>
      </c>
      <c r="GW399" s="3" t="s">
        <v>609</v>
      </c>
      <c r="GX399" s="3" t="s">
        <v>514</v>
      </c>
      <c r="GY399" s="3" t="s">
        <v>514</v>
      </c>
      <c r="GZ399" s="3" t="s">
        <v>514</v>
      </c>
      <c r="HA399" s="3" t="s">
        <v>514</v>
      </c>
      <c r="HB399" s="3" t="s">
        <v>515</v>
      </c>
      <c r="HC399" s="3" t="s">
        <v>514</v>
      </c>
      <c r="HD399" s="3" t="s">
        <v>514</v>
      </c>
      <c r="HE399" s="3" t="s">
        <v>514</v>
      </c>
      <c r="HF399" s="3" t="s">
        <v>634</v>
      </c>
      <c r="HG399" s="3" t="s">
        <v>631</v>
      </c>
      <c r="HH399" s="3" t="s">
        <v>514</v>
      </c>
    </row>
    <row r="400" spans="2:216" x14ac:dyDescent="0.35">
      <c r="B400" s="78">
        <v>390</v>
      </c>
      <c r="C400" s="3" t="s">
        <v>488</v>
      </c>
      <c r="D400" s="3" t="s">
        <v>483</v>
      </c>
      <c r="E400" s="3" t="s">
        <v>490</v>
      </c>
      <c r="G400" s="3" t="s">
        <v>499</v>
      </c>
      <c r="H400" s="82">
        <v>16</v>
      </c>
      <c r="AO400" s="3" t="s">
        <v>505</v>
      </c>
      <c r="BV400" s="3" t="s">
        <v>509</v>
      </c>
      <c r="DF400" s="3" t="s">
        <v>513</v>
      </c>
      <c r="DK400" s="3" t="s">
        <v>514</v>
      </c>
      <c r="DL400" s="3" t="s">
        <v>516</v>
      </c>
      <c r="DM400" s="3" t="s">
        <v>514</v>
      </c>
      <c r="DN400" s="3" t="s">
        <v>514</v>
      </c>
      <c r="DP400" s="3" t="s">
        <v>514</v>
      </c>
      <c r="DQ400" s="3" t="s">
        <v>514</v>
      </c>
      <c r="DR400" s="3" t="s">
        <v>520</v>
      </c>
      <c r="DS400" s="3" t="s">
        <v>514</v>
      </c>
      <c r="DT400" s="3" t="s">
        <v>514</v>
      </c>
      <c r="FP400" s="3" t="s">
        <v>525</v>
      </c>
      <c r="FQ400" s="3" t="s">
        <v>532</v>
      </c>
      <c r="FR400" s="3" t="s">
        <v>537</v>
      </c>
      <c r="FS400" s="3" t="s">
        <v>544</v>
      </c>
      <c r="FT400" s="3" t="s">
        <v>546</v>
      </c>
      <c r="FU400" s="3" t="s">
        <v>515</v>
      </c>
      <c r="FV400" s="3" t="s">
        <v>563</v>
      </c>
      <c r="FW400" s="3" t="s">
        <v>565</v>
      </c>
      <c r="FX400" s="3" t="s">
        <v>563</v>
      </c>
      <c r="FY400" s="3" t="s">
        <v>565</v>
      </c>
      <c r="FZ400" s="3" t="s">
        <v>564</v>
      </c>
      <c r="GA400" s="3" t="s">
        <v>570</v>
      </c>
      <c r="GB400" s="3" t="s">
        <v>514</v>
      </c>
      <c r="GC400" s="3" t="s">
        <v>576</v>
      </c>
      <c r="GD400" s="3" t="s">
        <v>514</v>
      </c>
      <c r="GE400" s="3" t="s">
        <v>514</v>
      </c>
      <c r="GF400" s="3" t="s">
        <v>516</v>
      </c>
      <c r="GG400" s="3" t="s">
        <v>514</v>
      </c>
      <c r="GH400" s="3" t="s">
        <v>514</v>
      </c>
      <c r="GI400" s="3" t="s">
        <v>514</v>
      </c>
      <c r="GJ400" s="3" t="s">
        <v>584</v>
      </c>
      <c r="GK400" s="3" t="s">
        <v>587</v>
      </c>
      <c r="GL400" s="3" t="s">
        <v>514</v>
      </c>
      <c r="GM400" s="3" t="s">
        <v>514</v>
      </c>
      <c r="GN400" s="3" t="s">
        <v>514</v>
      </c>
      <c r="GO400" s="3" t="s">
        <v>514</v>
      </c>
      <c r="GP400" s="3" t="s">
        <v>514</v>
      </c>
      <c r="GQ400" s="3" t="s">
        <v>588</v>
      </c>
      <c r="GR400" s="3" t="s">
        <v>514</v>
      </c>
      <c r="GS400" s="3" t="s">
        <v>514</v>
      </c>
      <c r="GT400" s="3" t="s">
        <v>514</v>
      </c>
      <c r="GU400" s="3" t="s">
        <v>514</v>
      </c>
      <c r="GV400" s="3" t="s">
        <v>514</v>
      </c>
      <c r="GW400" s="3" t="s">
        <v>609</v>
      </c>
      <c r="GX400" s="3" t="s">
        <v>514</v>
      </c>
      <c r="GY400" s="3" t="s">
        <v>514</v>
      </c>
      <c r="GZ400" s="3" t="s">
        <v>514</v>
      </c>
      <c r="HA400" s="3" t="s">
        <v>514</v>
      </c>
      <c r="HB400" s="3" t="s">
        <v>514</v>
      </c>
      <c r="HC400" s="3" t="s">
        <v>514</v>
      </c>
      <c r="HD400" s="3" t="s">
        <v>514</v>
      </c>
      <c r="HE400" s="3" t="s">
        <v>630</v>
      </c>
      <c r="HF400" s="3" t="s">
        <v>514</v>
      </c>
      <c r="HG400" s="3" t="s">
        <v>631</v>
      </c>
      <c r="HH400" s="3" t="s">
        <v>632</v>
      </c>
    </row>
    <row r="401" spans="2:216" x14ac:dyDescent="0.35">
      <c r="B401" s="78">
        <v>391</v>
      </c>
      <c r="C401" s="3" t="s">
        <v>488</v>
      </c>
      <c r="D401" s="3" t="s">
        <v>486</v>
      </c>
      <c r="E401" s="3" t="s">
        <v>484</v>
      </c>
      <c r="G401" s="3" t="s">
        <v>499</v>
      </c>
      <c r="H401" s="82">
        <v>16</v>
      </c>
      <c r="AO401" s="3" t="s">
        <v>504</v>
      </c>
      <c r="BV401" s="3" t="s">
        <v>509</v>
      </c>
      <c r="DF401" s="3" t="s">
        <v>512</v>
      </c>
      <c r="DK401" s="3" t="s">
        <v>514</v>
      </c>
      <c r="DL401" s="3" t="s">
        <v>516</v>
      </c>
      <c r="DM401" s="3" t="s">
        <v>514</v>
      </c>
      <c r="DN401" s="3" t="s">
        <v>519</v>
      </c>
      <c r="DP401" s="3" t="s">
        <v>514</v>
      </c>
      <c r="DQ401" s="3" t="s">
        <v>514</v>
      </c>
      <c r="DR401" s="3" t="s">
        <v>520</v>
      </c>
      <c r="DS401" s="3" t="s">
        <v>514</v>
      </c>
      <c r="DT401" s="3" t="s">
        <v>514</v>
      </c>
      <c r="FP401" s="3" t="s">
        <v>527</v>
      </c>
      <c r="FQ401" s="3" t="s">
        <v>532</v>
      </c>
      <c r="FR401" s="3" t="s">
        <v>536</v>
      </c>
      <c r="FS401" s="3" t="s">
        <v>542</v>
      </c>
      <c r="FT401" s="3" t="s">
        <v>546</v>
      </c>
      <c r="FU401" s="3" t="s">
        <v>552</v>
      </c>
      <c r="FV401" s="3" t="s">
        <v>563</v>
      </c>
      <c r="FW401" s="3" t="s">
        <v>563</v>
      </c>
      <c r="FX401" s="3" t="s">
        <v>563</v>
      </c>
      <c r="FY401" s="3" t="s">
        <v>563</v>
      </c>
      <c r="FZ401" s="3" t="s">
        <v>563</v>
      </c>
      <c r="GA401" s="3" t="s">
        <v>569</v>
      </c>
      <c r="GB401" s="3" t="s">
        <v>514</v>
      </c>
      <c r="GC401" s="3" t="s">
        <v>576</v>
      </c>
      <c r="GD401" s="3" t="s">
        <v>514</v>
      </c>
      <c r="GE401" s="3" t="s">
        <v>514</v>
      </c>
      <c r="GF401" s="3" t="s">
        <v>516</v>
      </c>
      <c r="GG401" s="3" t="s">
        <v>514</v>
      </c>
      <c r="GH401" s="3" t="s">
        <v>519</v>
      </c>
      <c r="GI401" s="3" t="s">
        <v>514</v>
      </c>
      <c r="GJ401" s="3" t="s">
        <v>514</v>
      </c>
      <c r="GK401" s="3" t="s">
        <v>587</v>
      </c>
      <c r="GL401" s="3" t="s">
        <v>514</v>
      </c>
      <c r="GM401" s="3" t="s">
        <v>514</v>
      </c>
      <c r="GN401" s="3" t="s">
        <v>585</v>
      </c>
      <c r="GO401" s="3" t="s">
        <v>514</v>
      </c>
      <c r="GP401" s="3" t="s">
        <v>514</v>
      </c>
      <c r="GQ401" s="3" t="s">
        <v>514</v>
      </c>
      <c r="GR401" s="3" t="s">
        <v>586</v>
      </c>
      <c r="GS401" s="3" t="s">
        <v>514</v>
      </c>
      <c r="GT401" s="3" t="s">
        <v>514</v>
      </c>
      <c r="GU401" s="3" t="s">
        <v>608</v>
      </c>
      <c r="GV401" s="3" t="s">
        <v>514</v>
      </c>
      <c r="GW401" s="3" t="s">
        <v>609</v>
      </c>
      <c r="GX401" s="3" t="s">
        <v>514</v>
      </c>
      <c r="GY401" s="3" t="s">
        <v>514</v>
      </c>
      <c r="GZ401" s="3" t="s">
        <v>514</v>
      </c>
      <c r="HA401" s="3" t="s">
        <v>514</v>
      </c>
      <c r="HB401" s="3" t="s">
        <v>514</v>
      </c>
      <c r="HC401" s="3" t="s">
        <v>635</v>
      </c>
      <c r="HD401" s="3" t="s">
        <v>514</v>
      </c>
      <c r="HE401" s="3" t="s">
        <v>630</v>
      </c>
      <c r="HF401" s="3" t="s">
        <v>514</v>
      </c>
      <c r="HG401" s="3" t="s">
        <v>514</v>
      </c>
      <c r="HH401" s="3" t="s">
        <v>514</v>
      </c>
    </row>
    <row r="402" spans="2:216" x14ac:dyDescent="0.35">
      <c r="B402" s="78">
        <v>392</v>
      </c>
      <c r="C402" s="3" t="s">
        <v>491</v>
      </c>
      <c r="D402" s="3" t="s">
        <v>483</v>
      </c>
      <c r="E402" s="3" t="s">
        <v>490</v>
      </c>
      <c r="G402" s="3" t="s">
        <v>500</v>
      </c>
      <c r="H402" s="82">
        <v>10</v>
      </c>
      <c r="AO402" s="3" t="s">
        <v>505</v>
      </c>
      <c r="BV402" s="3" t="s">
        <v>509</v>
      </c>
      <c r="DF402" s="3" t="s">
        <v>513</v>
      </c>
      <c r="DK402" s="3" t="s">
        <v>517</v>
      </c>
      <c r="DL402" s="3" t="s">
        <v>514</v>
      </c>
      <c r="DM402" s="3" t="s">
        <v>514</v>
      </c>
      <c r="DN402" s="3" t="s">
        <v>514</v>
      </c>
      <c r="DP402" s="3" t="s">
        <v>523</v>
      </c>
      <c r="DQ402" s="3" t="s">
        <v>514</v>
      </c>
      <c r="DR402" s="3" t="s">
        <v>514</v>
      </c>
      <c r="DS402" s="3" t="s">
        <v>514</v>
      </c>
      <c r="DT402" s="3" t="s">
        <v>514</v>
      </c>
      <c r="FP402" s="3" t="s">
        <v>528</v>
      </c>
      <c r="FQ402" s="3" t="s">
        <v>532</v>
      </c>
      <c r="FR402" s="3" t="s">
        <v>537</v>
      </c>
      <c r="FS402" s="3" t="s">
        <v>542</v>
      </c>
      <c r="FT402" s="3" t="s">
        <v>515</v>
      </c>
      <c r="FU402" s="3" t="s">
        <v>555</v>
      </c>
      <c r="FV402" s="3" t="s">
        <v>563</v>
      </c>
      <c r="FW402" s="3" t="s">
        <v>563</v>
      </c>
      <c r="FX402" s="3" t="s">
        <v>563</v>
      </c>
      <c r="FY402" s="3" t="s">
        <v>563</v>
      </c>
      <c r="FZ402" s="3" t="s">
        <v>563</v>
      </c>
      <c r="GA402" s="3" t="s">
        <v>569</v>
      </c>
      <c r="GB402" s="3" t="s">
        <v>514</v>
      </c>
      <c r="GC402" s="3" t="s">
        <v>576</v>
      </c>
      <c r="GD402" s="3" t="s">
        <v>514</v>
      </c>
      <c r="GE402" s="3" t="s">
        <v>517</v>
      </c>
      <c r="GF402" s="3" t="s">
        <v>514</v>
      </c>
      <c r="GG402" s="3" t="s">
        <v>514</v>
      </c>
      <c r="GH402" s="3" t="s">
        <v>514</v>
      </c>
      <c r="GI402" s="3" t="s">
        <v>583</v>
      </c>
      <c r="GJ402" s="3" t="s">
        <v>514</v>
      </c>
      <c r="GK402" s="3" t="s">
        <v>587</v>
      </c>
      <c r="GL402" s="3" t="s">
        <v>514</v>
      </c>
      <c r="GM402" s="3" t="s">
        <v>589</v>
      </c>
      <c r="GN402" s="3" t="s">
        <v>514</v>
      </c>
      <c r="GO402" s="3" t="s">
        <v>591</v>
      </c>
      <c r="GP402" s="3" t="s">
        <v>514</v>
      </c>
      <c r="GQ402" s="3" t="s">
        <v>514</v>
      </c>
      <c r="GR402" s="3" t="s">
        <v>586</v>
      </c>
      <c r="GS402" s="3" t="s">
        <v>514</v>
      </c>
      <c r="GT402" s="3" t="s">
        <v>514</v>
      </c>
      <c r="GU402" s="3" t="s">
        <v>608</v>
      </c>
      <c r="GV402" s="3" t="s">
        <v>611</v>
      </c>
      <c r="GW402" s="3" t="s">
        <v>609</v>
      </c>
      <c r="GX402" s="3" t="s">
        <v>514</v>
      </c>
      <c r="GY402" s="3" t="s">
        <v>514</v>
      </c>
      <c r="GZ402" s="3" t="s">
        <v>514</v>
      </c>
      <c r="HA402" s="3" t="s">
        <v>514</v>
      </c>
      <c r="HB402" s="3" t="s">
        <v>514</v>
      </c>
      <c r="HC402" s="3" t="s">
        <v>635</v>
      </c>
      <c r="HD402" s="3" t="s">
        <v>633</v>
      </c>
      <c r="HE402" s="3" t="s">
        <v>630</v>
      </c>
      <c r="HF402" s="3" t="s">
        <v>514</v>
      </c>
      <c r="HG402" s="3" t="s">
        <v>514</v>
      </c>
      <c r="HH402" s="3" t="s">
        <v>514</v>
      </c>
    </row>
    <row r="403" spans="2:216" x14ac:dyDescent="0.35">
      <c r="B403" s="78">
        <v>393</v>
      </c>
      <c r="C403" s="3" t="s">
        <v>489</v>
      </c>
      <c r="D403" s="3" t="s">
        <v>483</v>
      </c>
      <c r="E403" s="3" t="s">
        <v>484</v>
      </c>
      <c r="G403" s="3" t="s">
        <v>500</v>
      </c>
      <c r="H403" s="82">
        <v>9</v>
      </c>
      <c r="AO403" s="3" t="s">
        <v>504</v>
      </c>
      <c r="BV403" s="3" t="s">
        <v>509</v>
      </c>
      <c r="DF403" s="3" t="s">
        <v>513</v>
      </c>
      <c r="DK403" s="3" t="s">
        <v>514</v>
      </c>
      <c r="DL403" s="3" t="s">
        <v>516</v>
      </c>
      <c r="DM403" s="3" t="s">
        <v>514</v>
      </c>
      <c r="DN403" s="3" t="s">
        <v>514</v>
      </c>
      <c r="DP403" s="3" t="s">
        <v>514</v>
      </c>
      <c r="DQ403" s="3" t="s">
        <v>521</v>
      </c>
      <c r="DR403" s="3" t="s">
        <v>514</v>
      </c>
      <c r="DS403" s="3" t="s">
        <v>514</v>
      </c>
      <c r="DT403" s="3" t="s">
        <v>514</v>
      </c>
      <c r="FP403" s="3" t="s">
        <v>526</v>
      </c>
      <c r="FQ403" s="3" t="s">
        <v>532</v>
      </c>
      <c r="FR403" s="3" t="s">
        <v>536</v>
      </c>
      <c r="FS403" s="3" t="s">
        <v>542</v>
      </c>
      <c r="FT403" s="3" t="s">
        <v>546</v>
      </c>
      <c r="FU403" s="3" t="s">
        <v>552</v>
      </c>
      <c r="FV403" s="3" t="s">
        <v>566</v>
      </c>
      <c r="FW403" s="3" t="s">
        <v>565</v>
      </c>
      <c r="FX403" s="3" t="s">
        <v>564</v>
      </c>
      <c r="FY403" s="3" t="s">
        <v>564</v>
      </c>
      <c r="FZ403" s="3" t="s">
        <v>564</v>
      </c>
      <c r="GA403" s="3" t="s">
        <v>569</v>
      </c>
      <c r="GB403" s="3" t="s">
        <v>514</v>
      </c>
      <c r="GC403" s="3" t="s">
        <v>576</v>
      </c>
      <c r="GD403" s="3" t="s">
        <v>514</v>
      </c>
      <c r="GE403" s="3" t="s">
        <v>514</v>
      </c>
      <c r="GF403" s="3" t="s">
        <v>516</v>
      </c>
      <c r="GG403" s="3" t="s">
        <v>514</v>
      </c>
      <c r="GH403" s="3" t="s">
        <v>514</v>
      </c>
      <c r="GI403" s="3" t="s">
        <v>583</v>
      </c>
      <c r="GJ403" s="3" t="s">
        <v>584</v>
      </c>
      <c r="GK403" s="3" t="s">
        <v>514</v>
      </c>
      <c r="GL403" s="3" t="s">
        <v>514</v>
      </c>
      <c r="GM403" s="3" t="s">
        <v>514</v>
      </c>
      <c r="GN403" s="3" t="s">
        <v>585</v>
      </c>
      <c r="GO403" s="3" t="s">
        <v>514</v>
      </c>
      <c r="GP403" s="3" t="s">
        <v>514</v>
      </c>
      <c r="GQ403" s="3" t="s">
        <v>514</v>
      </c>
      <c r="GR403" s="3" t="s">
        <v>514</v>
      </c>
      <c r="GS403" s="3" t="s">
        <v>514</v>
      </c>
      <c r="GT403" s="3" t="s">
        <v>514</v>
      </c>
      <c r="GU403" s="3" t="s">
        <v>608</v>
      </c>
      <c r="GV403" s="3" t="s">
        <v>611</v>
      </c>
      <c r="GW403" s="3" t="s">
        <v>514</v>
      </c>
      <c r="GX403" s="3" t="s">
        <v>514</v>
      </c>
      <c r="GY403" s="3" t="s">
        <v>514</v>
      </c>
      <c r="GZ403" s="3" t="s">
        <v>514</v>
      </c>
      <c r="HA403" s="3" t="s">
        <v>514</v>
      </c>
      <c r="HB403" s="3" t="s">
        <v>514</v>
      </c>
      <c r="HC403" s="3" t="s">
        <v>514</v>
      </c>
      <c r="HD403" s="3" t="s">
        <v>633</v>
      </c>
      <c r="HE403" s="3" t="s">
        <v>514</v>
      </c>
      <c r="HF403" s="3" t="s">
        <v>514</v>
      </c>
      <c r="HG403" s="3" t="s">
        <v>514</v>
      </c>
      <c r="HH403" s="3" t="s">
        <v>514</v>
      </c>
    </row>
    <row r="404" spans="2:216" x14ac:dyDescent="0.35">
      <c r="B404" s="78">
        <v>394</v>
      </c>
      <c r="C404" s="3" t="s">
        <v>489</v>
      </c>
      <c r="D404" s="3" t="s">
        <v>486</v>
      </c>
      <c r="E404" s="3" t="s">
        <v>484</v>
      </c>
      <c r="G404" s="3" t="s">
        <v>497</v>
      </c>
      <c r="H404" s="82" t="s">
        <v>497</v>
      </c>
      <c r="AO404" s="3" t="s">
        <v>505</v>
      </c>
      <c r="BV404" s="3" t="s">
        <v>509</v>
      </c>
      <c r="DF404" s="3" t="s">
        <v>513</v>
      </c>
      <c r="DK404" s="3" t="s">
        <v>514</v>
      </c>
      <c r="DL404" s="3" t="s">
        <v>514</v>
      </c>
      <c r="DM404" s="3" t="s">
        <v>514</v>
      </c>
      <c r="DN404" s="3" t="s">
        <v>519</v>
      </c>
      <c r="DP404" s="3" t="s">
        <v>514</v>
      </c>
      <c r="DQ404" s="3" t="s">
        <v>521</v>
      </c>
      <c r="DR404" s="3" t="s">
        <v>514</v>
      </c>
      <c r="DS404" s="3" t="s">
        <v>514</v>
      </c>
      <c r="DT404" s="3" t="s">
        <v>514</v>
      </c>
      <c r="FP404" s="3" t="s">
        <v>529</v>
      </c>
      <c r="FQ404" s="3" t="s">
        <v>533</v>
      </c>
      <c r="FR404" s="3" t="s">
        <v>538</v>
      </c>
      <c r="FS404" s="3" t="s">
        <v>542</v>
      </c>
      <c r="FT404" s="3" t="s">
        <v>548</v>
      </c>
      <c r="FU404" s="3" t="s">
        <v>555</v>
      </c>
      <c r="FV404" s="3" t="s">
        <v>564</v>
      </c>
      <c r="FW404" s="3" t="s">
        <v>565</v>
      </c>
      <c r="FX404" s="3" t="s">
        <v>564</v>
      </c>
      <c r="FY404" s="3" t="s">
        <v>566</v>
      </c>
      <c r="FZ404" s="3" t="s">
        <v>564</v>
      </c>
      <c r="GA404" s="3" t="s">
        <v>570</v>
      </c>
      <c r="GB404" s="3" t="s">
        <v>514</v>
      </c>
      <c r="GC404" s="3" t="s">
        <v>576</v>
      </c>
      <c r="GD404" s="3" t="s">
        <v>514</v>
      </c>
      <c r="GE404" s="3" t="s">
        <v>514</v>
      </c>
      <c r="GF404" s="3" t="s">
        <v>514</v>
      </c>
      <c r="GG404" s="3" t="s">
        <v>514</v>
      </c>
      <c r="GH404" s="3" t="s">
        <v>519</v>
      </c>
      <c r="GI404" s="3" t="s">
        <v>514</v>
      </c>
      <c r="GJ404" s="3" t="s">
        <v>514</v>
      </c>
      <c r="GK404" s="3" t="s">
        <v>587</v>
      </c>
      <c r="GL404" s="3" t="s">
        <v>514</v>
      </c>
      <c r="GM404" s="3" t="s">
        <v>514</v>
      </c>
      <c r="GN404" s="3" t="s">
        <v>585</v>
      </c>
      <c r="GO404" s="3" t="s">
        <v>514</v>
      </c>
      <c r="GP404" s="3" t="s">
        <v>514</v>
      </c>
      <c r="GQ404" s="3" t="s">
        <v>514</v>
      </c>
      <c r="GR404" s="3" t="s">
        <v>514</v>
      </c>
      <c r="GS404" s="3" t="s">
        <v>514</v>
      </c>
      <c r="GT404" s="3" t="s">
        <v>514</v>
      </c>
      <c r="GU404" s="3" t="s">
        <v>514</v>
      </c>
      <c r="GV404" s="3" t="s">
        <v>514</v>
      </c>
      <c r="GW404" s="3" t="s">
        <v>609</v>
      </c>
      <c r="GX404" s="3" t="s">
        <v>514</v>
      </c>
      <c r="GY404" s="3" t="s">
        <v>514</v>
      </c>
      <c r="GZ404" s="3" t="s">
        <v>514</v>
      </c>
      <c r="HA404" s="3" t="s">
        <v>514</v>
      </c>
      <c r="HB404" s="3" t="s">
        <v>514</v>
      </c>
      <c r="HC404" s="3" t="s">
        <v>514</v>
      </c>
      <c r="HD404" s="3" t="s">
        <v>514</v>
      </c>
      <c r="HE404" s="3" t="s">
        <v>630</v>
      </c>
      <c r="HF404" s="3" t="s">
        <v>514</v>
      </c>
      <c r="HG404" s="3" t="s">
        <v>631</v>
      </c>
      <c r="HH404" s="3" t="s">
        <v>514</v>
      </c>
    </row>
    <row r="405" spans="2:216" x14ac:dyDescent="0.35">
      <c r="B405" s="78">
        <v>395</v>
      </c>
      <c r="C405" s="3" t="s">
        <v>482</v>
      </c>
      <c r="D405" s="3" t="s">
        <v>486</v>
      </c>
      <c r="E405" s="3" t="s">
        <v>490</v>
      </c>
      <c r="G405" s="3" t="s">
        <v>500</v>
      </c>
      <c r="H405" s="82">
        <v>9</v>
      </c>
      <c r="AO405" s="3" t="s">
        <v>504</v>
      </c>
      <c r="BV405" s="3" t="s">
        <v>509</v>
      </c>
      <c r="DF405" s="3" t="s">
        <v>513</v>
      </c>
      <c r="DK405" s="3" t="s">
        <v>514</v>
      </c>
      <c r="DL405" s="3" t="s">
        <v>516</v>
      </c>
      <c r="DM405" s="3" t="s">
        <v>514</v>
      </c>
      <c r="DN405" s="3" t="s">
        <v>514</v>
      </c>
      <c r="DP405" s="3" t="s">
        <v>514</v>
      </c>
      <c r="DQ405" s="3" t="s">
        <v>514</v>
      </c>
      <c r="DR405" s="3" t="s">
        <v>520</v>
      </c>
      <c r="DS405" s="3" t="s">
        <v>514</v>
      </c>
      <c r="DT405" s="3" t="s">
        <v>514</v>
      </c>
      <c r="FP405" s="3" t="s">
        <v>515</v>
      </c>
      <c r="FQ405" s="3" t="s">
        <v>532</v>
      </c>
      <c r="FR405" s="3" t="s">
        <v>539</v>
      </c>
      <c r="FS405" s="3" t="s">
        <v>542</v>
      </c>
      <c r="FT405" s="3" t="s">
        <v>546</v>
      </c>
      <c r="FU405" s="3" t="s">
        <v>555</v>
      </c>
      <c r="FV405" s="3" t="s">
        <v>564</v>
      </c>
      <c r="FW405" s="3" t="s">
        <v>564</v>
      </c>
      <c r="FX405" s="3" t="s">
        <v>564</v>
      </c>
      <c r="FY405" s="3" t="s">
        <v>564</v>
      </c>
      <c r="FZ405" s="3" t="s">
        <v>564</v>
      </c>
      <c r="GA405" s="3" t="s">
        <v>569</v>
      </c>
      <c r="GB405" s="3" t="s">
        <v>577</v>
      </c>
      <c r="GC405" s="3" t="s">
        <v>514</v>
      </c>
      <c r="GD405" s="3" t="s">
        <v>514</v>
      </c>
      <c r="GE405" s="3" t="s">
        <v>514</v>
      </c>
      <c r="GF405" s="3" t="s">
        <v>516</v>
      </c>
      <c r="GG405" s="3" t="s">
        <v>514</v>
      </c>
      <c r="GH405" s="3" t="s">
        <v>514</v>
      </c>
      <c r="GI405" s="3" t="s">
        <v>514</v>
      </c>
      <c r="GJ405" s="3" t="s">
        <v>514</v>
      </c>
      <c r="GK405" s="3" t="s">
        <v>514</v>
      </c>
      <c r="GL405" s="3" t="s">
        <v>514</v>
      </c>
      <c r="GM405" s="3" t="s">
        <v>514</v>
      </c>
      <c r="GN405" s="3" t="s">
        <v>514</v>
      </c>
      <c r="GO405" s="3" t="s">
        <v>514</v>
      </c>
      <c r="GP405" s="3" t="s">
        <v>514</v>
      </c>
      <c r="GQ405" s="3" t="s">
        <v>514</v>
      </c>
      <c r="GR405" s="3" t="s">
        <v>514</v>
      </c>
      <c r="GS405" s="3" t="s">
        <v>514</v>
      </c>
      <c r="GT405" s="3" t="s">
        <v>514</v>
      </c>
      <c r="GU405" s="3" t="s">
        <v>514</v>
      </c>
      <c r="GV405" s="3" t="s">
        <v>514</v>
      </c>
      <c r="GW405" s="3" t="s">
        <v>514</v>
      </c>
      <c r="GX405" s="3" t="s">
        <v>514</v>
      </c>
      <c r="GY405" s="3" t="s">
        <v>514</v>
      </c>
      <c r="GZ405" s="3" t="s">
        <v>514</v>
      </c>
      <c r="HA405" s="3" t="s">
        <v>514</v>
      </c>
      <c r="HB405" s="3" t="s">
        <v>515</v>
      </c>
      <c r="HC405" s="3" t="s">
        <v>514</v>
      </c>
      <c r="HD405" s="3" t="s">
        <v>514</v>
      </c>
      <c r="HE405" s="3" t="s">
        <v>514</v>
      </c>
      <c r="HF405" s="3" t="s">
        <v>634</v>
      </c>
      <c r="HG405" s="3" t="s">
        <v>631</v>
      </c>
      <c r="HH405" s="3" t="s">
        <v>514</v>
      </c>
    </row>
    <row r="406" spans="2:216" x14ac:dyDescent="0.35">
      <c r="B406" s="78">
        <v>396</v>
      </c>
      <c r="C406" s="3" t="s">
        <v>491</v>
      </c>
      <c r="D406" s="3" t="s">
        <v>486</v>
      </c>
      <c r="E406" s="3" t="s">
        <v>484</v>
      </c>
      <c r="G406" s="3" t="s">
        <v>500</v>
      </c>
      <c r="H406" s="82">
        <v>11</v>
      </c>
      <c r="AO406" s="3" t="s">
        <v>504</v>
      </c>
      <c r="BV406" s="3" t="s">
        <v>509</v>
      </c>
      <c r="DF406" s="3" t="s">
        <v>513</v>
      </c>
      <c r="DK406" s="3" t="s">
        <v>517</v>
      </c>
      <c r="DL406" s="3" t="s">
        <v>514</v>
      </c>
      <c r="DM406" s="3" t="s">
        <v>514</v>
      </c>
      <c r="DN406" s="3" t="s">
        <v>514</v>
      </c>
      <c r="DP406" s="3" t="s">
        <v>514</v>
      </c>
      <c r="DQ406" s="3" t="s">
        <v>521</v>
      </c>
      <c r="DR406" s="3" t="s">
        <v>514</v>
      </c>
      <c r="DS406" s="3" t="s">
        <v>514</v>
      </c>
      <c r="DT406" s="3" t="s">
        <v>514</v>
      </c>
      <c r="FP406" s="3" t="s">
        <v>525</v>
      </c>
      <c r="FQ406" s="3" t="s">
        <v>532</v>
      </c>
      <c r="FR406" s="3" t="s">
        <v>536</v>
      </c>
      <c r="FS406" s="3" t="s">
        <v>543</v>
      </c>
      <c r="FT406" s="3" t="s">
        <v>546</v>
      </c>
      <c r="FU406" s="3" t="s">
        <v>555</v>
      </c>
      <c r="FV406" s="3" t="s">
        <v>563</v>
      </c>
      <c r="FW406" s="3" t="s">
        <v>563</v>
      </c>
      <c r="FX406" s="3" t="s">
        <v>563</v>
      </c>
      <c r="FY406" s="3" t="s">
        <v>563</v>
      </c>
      <c r="FZ406" s="3" t="s">
        <v>564</v>
      </c>
      <c r="GA406" s="3" t="s">
        <v>569</v>
      </c>
      <c r="GB406" s="3" t="s">
        <v>514</v>
      </c>
      <c r="GC406" s="3" t="s">
        <v>576</v>
      </c>
      <c r="GD406" s="3" t="s">
        <v>514</v>
      </c>
      <c r="GE406" s="3" t="s">
        <v>517</v>
      </c>
      <c r="GF406" s="3" t="s">
        <v>514</v>
      </c>
      <c r="GG406" s="3" t="s">
        <v>514</v>
      </c>
      <c r="GH406" s="3" t="s">
        <v>514</v>
      </c>
      <c r="GI406" s="3" t="s">
        <v>583</v>
      </c>
      <c r="GJ406" s="3" t="s">
        <v>584</v>
      </c>
      <c r="GK406" s="3" t="s">
        <v>514</v>
      </c>
      <c r="GL406" s="3" t="s">
        <v>514</v>
      </c>
      <c r="GM406" s="3" t="s">
        <v>514</v>
      </c>
      <c r="GN406" s="3" t="s">
        <v>514</v>
      </c>
      <c r="GO406" s="3" t="s">
        <v>514</v>
      </c>
      <c r="GP406" s="3" t="s">
        <v>514</v>
      </c>
      <c r="GQ406" s="3" t="s">
        <v>514</v>
      </c>
      <c r="GR406" s="3" t="s">
        <v>514</v>
      </c>
      <c r="GS406" s="3" t="s">
        <v>514</v>
      </c>
      <c r="GT406" s="3" t="s">
        <v>514</v>
      </c>
      <c r="GU406" s="3" t="s">
        <v>514</v>
      </c>
      <c r="GV406" s="3" t="s">
        <v>514</v>
      </c>
      <c r="GW406" s="3" t="s">
        <v>514</v>
      </c>
      <c r="GX406" s="3" t="s">
        <v>514</v>
      </c>
      <c r="GY406" s="3" t="s">
        <v>514</v>
      </c>
      <c r="GZ406" s="3" t="s">
        <v>610</v>
      </c>
      <c r="HA406" s="3" t="s">
        <v>514</v>
      </c>
      <c r="HB406" s="3" t="s">
        <v>514</v>
      </c>
      <c r="HC406" s="3" t="s">
        <v>635</v>
      </c>
      <c r="HD406" s="3" t="s">
        <v>514</v>
      </c>
      <c r="HE406" s="3" t="s">
        <v>630</v>
      </c>
      <c r="HF406" s="3" t="s">
        <v>514</v>
      </c>
      <c r="HG406" s="3" t="s">
        <v>514</v>
      </c>
      <c r="HH406" s="3" t="s">
        <v>514</v>
      </c>
    </row>
    <row r="407" spans="2:216" x14ac:dyDescent="0.35">
      <c r="B407" s="78">
        <v>397</v>
      </c>
      <c r="C407" s="3" t="s">
        <v>485</v>
      </c>
      <c r="D407" s="3" t="s">
        <v>493</v>
      </c>
      <c r="E407" s="3" t="s">
        <v>484</v>
      </c>
      <c r="G407" s="3" t="s">
        <v>500</v>
      </c>
      <c r="H407" s="82">
        <v>12</v>
      </c>
      <c r="AO407" s="3" t="s">
        <v>504</v>
      </c>
      <c r="BV407" s="3" t="s">
        <v>509</v>
      </c>
      <c r="DF407" s="3" t="s">
        <v>513</v>
      </c>
      <c r="DK407" s="3" t="s">
        <v>517</v>
      </c>
      <c r="DL407" s="3" t="s">
        <v>514</v>
      </c>
      <c r="DM407" s="3" t="s">
        <v>514</v>
      </c>
      <c r="DN407" s="3" t="s">
        <v>514</v>
      </c>
      <c r="DP407" s="3" t="s">
        <v>514</v>
      </c>
      <c r="DQ407" s="3" t="s">
        <v>521</v>
      </c>
      <c r="DR407" s="3" t="s">
        <v>514</v>
      </c>
      <c r="DS407" s="3" t="s">
        <v>514</v>
      </c>
      <c r="DT407" s="3" t="s">
        <v>514</v>
      </c>
      <c r="FP407" s="3" t="s">
        <v>526</v>
      </c>
      <c r="FQ407" s="3" t="s">
        <v>533</v>
      </c>
      <c r="FR407" s="3" t="s">
        <v>540</v>
      </c>
      <c r="FS407" s="3" t="s">
        <v>542</v>
      </c>
      <c r="FT407" s="3" t="s">
        <v>548</v>
      </c>
      <c r="FU407" s="3" t="s">
        <v>555</v>
      </c>
      <c r="FV407" s="3" t="s">
        <v>563</v>
      </c>
      <c r="FW407" s="3" t="s">
        <v>563</v>
      </c>
      <c r="FX407" s="3" t="s">
        <v>563</v>
      </c>
      <c r="FY407" s="3" t="s">
        <v>565</v>
      </c>
      <c r="FZ407" s="3" t="s">
        <v>565</v>
      </c>
      <c r="GA407" s="3" t="s">
        <v>569</v>
      </c>
      <c r="GB407" s="3" t="s">
        <v>514</v>
      </c>
      <c r="GC407" s="3" t="s">
        <v>514</v>
      </c>
      <c r="GD407" s="3" t="s">
        <v>514</v>
      </c>
      <c r="GE407" s="3" t="s">
        <v>517</v>
      </c>
      <c r="GF407" s="3" t="s">
        <v>514</v>
      </c>
      <c r="GG407" s="3" t="s">
        <v>514</v>
      </c>
      <c r="GH407" s="3" t="s">
        <v>514</v>
      </c>
      <c r="GI407" s="3" t="s">
        <v>583</v>
      </c>
      <c r="GJ407" s="3" t="s">
        <v>514</v>
      </c>
      <c r="GK407" s="3" t="s">
        <v>514</v>
      </c>
      <c r="GL407" s="3" t="s">
        <v>514</v>
      </c>
      <c r="GM407" s="3" t="s">
        <v>514</v>
      </c>
      <c r="GN407" s="3" t="s">
        <v>514</v>
      </c>
      <c r="GO407" s="3" t="s">
        <v>514</v>
      </c>
      <c r="GP407" s="3" t="s">
        <v>514</v>
      </c>
      <c r="GQ407" s="3" t="s">
        <v>514</v>
      </c>
      <c r="GR407" s="3" t="s">
        <v>514</v>
      </c>
      <c r="GS407" s="3" t="s">
        <v>514</v>
      </c>
      <c r="GT407" s="3" t="s">
        <v>514</v>
      </c>
      <c r="GU407" s="3" t="s">
        <v>514</v>
      </c>
      <c r="GV407" s="3" t="s">
        <v>611</v>
      </c>
      <c r="GW407" s="3" t="s">
        <v>514</v>
      </c>
      <c r="GX407" s="3" t="s">
        <v>514</v>
      </c>
      <c r="GY407" s="3" t="s">
        <v>514</v>
      </c>
      <c r="GZ407" s="3" t="s">
        <v>610</v>
      </c>
      <c r="HA407" s="3" t="s">
        <v>514</v>
      </c>
      <c r="HB407" s="3" t="s">
        <v>514</v>
      </c>
      <c r="HC407" s="3" t="s">
        <v>514</v>
      </c>
      <c r="HD407" s="3" t="s">
        <v>514</v>
      </c>
      <c r="HE407" s="3" t="s">
        <v>630</v>
      </c>
      <c r="HF407" s="3" t="s">
        <v>514</v>
      </c>
      <c r="HG407" s="3" t="s">
        <v>514</v>
      </c>
      <c r="HH407" s="3" t="s">
        <v>514</v>
      </c>
    </row>
    <row r="408" spans="2:216" x14ac:dyDescent="0.35">
      <c r="B408" s="78">
        <v>398</v>
      </c>
      <c r="C408" s="3" t="s">
        <v>485</v>
      </c>
      <c r="D408" s="3" t="s">
        <v>483</v>
      </c>
      <c r="E408" s="3" t="s">
        <v>484</v>
      </c>
      <c r="G408" s="3" t="s">
        <v>500</v>
      </c>
      <c r="H408" s="82">
        <v>11</v>
      </c>
      <c r="AO408" s="3" t="s">
        <v>504</v>
      </c>
      <c r="BV408" s="3" t="s">
        <v>509</v>
      </c>
      <c r="DF408" s="3" t="s">
        <v>513</v>
      </c>
      <c r="DK408" s="3" t="s">
        <v>517</v>
      </c>
      <c r="DL408" s="3" t="s">
        <v>514</v>
      </c>
      <c r="DM408" s="3" t="s">
        <v>514</v>
      </c>
      <c r="DN408" s="3" t="s">
        <v>514</v>
      </c>
      <c r="DP408" s="3" t="s">
        <v>514</v>
      </c>
      <c r="DQ408" s="3" t="s">
        <v>521</v>
      </c>
      <c r="DR408" s="3" t="s">
        <v>514</v>
      </c>
      <c r="DS408" s="3" t="s">
        <v>514</v>
      </c>
      <c r="DT408" s="3" t="s">
        <v>514</v>
      </c>
      <c r="FP408" s="3" t="s">
        <v>529</v>
      </c>
      <c r="FQ408" s="3" t="s">
        <v>532</v>
      </c>
      <c r="FR408" s="3" t="s">
        <v>539</v>
      </c>
      <c r="FS408" s="3" t="s">
        <v>542</v>
      </c>
      <c r="FT408" s="3" t="s">
        <v>546</v>
      </c>
      <c r="FU408" s="3" t="s">
        <v>515</v>
      </c>
      <c r="FV408" s="3" t="s">
        <v>563</v>
      </c>
      <c r="FW408" s="3" t="s">
        <v>563</v>
      </c>
      <c r="FX408" s="3" t="s">
        <v>563</v>
      </c>
      <c r="FY408" s="3" t="s">
        <v>563</v>
      </c>
      <c r="FZ408" s="3" t="s">
        <v>563</v>
      </c>
      <c r="GA408" s="3" t="s">
        <v>569</v>
      </c>
      <c r="GB408" s="3" t="s">
        <v>577</v>
      </c>
      <c r="GC408" s="3" t="s">
        <v>514</v>
      </c>
      <c r="GD408" s="3" t="s">
        <v>514</v>
      </c>
      <c r="GE408" s="3" t="s">
        <v>517</v>
      </c>
      <c r="GF408" s="3" t="s">
        <v>514</v>
      </c>
      <c r="GG408" s="3" t="s">
        <v>514</v>
      </c>
      <c r="GH408" s="3" t="s">
        <v>514</v>
      </c>
      <c r="GI408" s="3" t="s">
        <v>583</v>
      </c>
      <c r="GJ408" s="3" t="s">
        <v>584</v>
      </c>
      <c r="GK408" s="3" t="s">
        <v>587</v>
      </c>
      <c r="GL408" s="3" t="s">
        <v>514</v>
      </c>
      <c r="GM408" s="3" t="s">
        <v>514</v>
      </c>
      <c r="GN408" s="3" t="s">
        <v>514</v>
      </c>
      <c r="GO408" s="3" t="s">
        <v>514</v>
      </c>
      <c r="GP408" s="3" t="s">
        <v>514</v>
      </c>
      <c r="GQ408" s="3" t="s">
        <v>514</v>
      </c>
      <c r="GR408" s="3" t="s">
        <v>514</v>
      </c>
      <c r="GS408" s="3" t="s">
        <v>514</v>
      </c>
      <c r="GT408" s="3" t="s">
        <v>514</v>
      </c>
      <c r="GU408" s="3" t="s">
        <v>514</v>
      </c>
      <c r="GV408" s="3" t="s">
        <v>514</v>
      </c>
      <c r="GW408" s="3" t="s">
        <v>514</v>
      </c>
      <c r="GX408" s="3" t="s">
        <v>612</v>
      </c>
      <c r="GY408" s="3" t="s">
        <v>514</v>
      </c>
      <c r="GZ408" s="3" t="s">
        <v>610</v>
      </c>
      <c r="HA408" s="3" t="s">
        <v>514</v>
      </c>
      <c r="HB408" s="3" t="s">
        <v>514</v>
      </c>
      <c r="HC408" s="3" t="s">
        <v>635</v>
      </c>
      <c r="HD408" s="3" t="s">
        <v>633</v>
      </c>
      <c r="HE408" s="3" t="s">
        <v>630</v>
      </c>
      <c r="HF408" s="3" t="s">
        <v>514</v>
      </c>
      <c r="HG408" s="3" t="s">
        <v>514</v>
      </c>
      <c r="HH408" s="3" t="s">
        <v>514</v>
      </c>
    </row>
    <row r="409" spans="2:216" x14ac:dyDescent="0.35">
      <c r="B409" s="78">
        <v>399</v>
      </c>
      <c r="C409" s="3" t="s">
        <v>485</v>
      </c>
      <c r="D409" s="3" t="s">
        <v>486</v>
      </c>
      <c r="E409" s="3" t="s">
        <v>484</v>
      </c>
      <c r="G409" s="3" t="s">
        <v>500</v>
      </c>
      <c r="H409" s="82">
        <v>11</v>
      </c>
      <c r="AO409" s="3" t="s">
        <v>504</v>
      </c>
      <c r="BV409" s="3" t="s">
        <v>509</v>
      </c>
      <c r="DF409" s="3" t="s">
        <v>513</v>
      </c>
      <c r="DK409" s="3" t="s">
        <v>514</v>
      </c>
      <c r="DL409" s="3" t="s">
        <v>516</v>
      </c>
      <c r="DM409" s="3" t="s">
        <v>514</v>
      </c>
      <c r="DN409" s="3" t="s">
        <v>514</v>
      </c>
      <c r="DP409" s="3" t="s">
        <v>514</v>
      </c>
      <c r="DQ409" s="3" t="s">
        <v>521</v>
      </c>
      <c r="DR409" s="3" t="s">
        <v>514</v>
      </c>
      <c r="DS409" s="3" t="s">
        <v>514</v>
      </c>
      <c r="DT409" s="3" t="s">
        <v>514</v>
      </c>
      <c r="FP409" s="3" t="s">
        <v>529</v>
      </c>
      <c r="FQ409" s="3" t="s">
        <v>532</v>
      </c>
      <c r="FR409" s="3" t="s">
        <v>538</v>
      </c>
      <c r="FS409" s="3" t="s">
        <v>542</v>
      </c>
      <c r="FT409" s="3" t="s">
        <v>546</v>
      </c>
      <c r="FU409" s="3" t="s">
        <v>552</v>
      </c>
      <c r="FV409" s="3" t="s">
        <v>564</v>
      </c>
      <c r="FW409" s="3" t="s">
        <v>563</v>
      </c>
      <c r="FX409" s="3" t="s">
        <v>564</v>
      </c>
      <c r="FY409" s="3" t="s">
        <v>564</v>
      </c>
      <c r="FZ409" s="3" t="s">
        <v>564</v>
      </c>
      <c r="GA409" s="3" t="s">
        <v>569</v>
      </c>
      <c r="GB409" s="3" t="s">
        <v>514</v>
      </c>
      <c r="GC409" s="3" t="s">
        <v>576</v>
      </c>
      <c r="GD409" s="3" t="s">
        <v>514</v>
      </c>
      <c r="GE409" s="3" t="s">
        <v>514</v>
      </c>
      <c r="GF409" s="3" t="s">
        <v>516</v>
      </c>
      <c r="GG409" s="3" t="s">
        <v>514</v>
      </c>
      <c r="GH409" s="3" t="s">
        <v>514</v>
      </c>
      <c r="GI409" s="3" t="s">
        <v>514</v>
      </c>
      <c r="GJ409" s="3" t="s">
        <v>584</v>
      </c>
      <c r="GK409" s="3" t="s">
        <v>514</v>
      </c>
      <c r="GL409" s="3" t="s">
        <v>514</v>
      </c>
      <c r="GM409" s="3" t="s">
        <v>589</v>
      </c>
      <c r="GN409" s="3" t="s">
        <v>514</v>
      </c>
      <c r="GO409" s="3" t="s">
        <v>591</v>
      </c>
      <c r="GP409" s="3" t="s">
        <v>514</v>
      </c>
      <c r="GQ409" s="3" t="s">
        <v>514</v>
      </c>
      <c r="GR409" s="3" t="s">
        <v>586</v>
      </c>
      <c r="GS409" s="3" t="s">
        <v>514</v>
      </c>
      <c r="GT409" s="3" t="s">
        <v>514</v>
      </c>
      <c r="GU409" s="3" t="s">
        <v>514</v>
      </c>
      <c r="GV409" s="3" t="s">
        <v>514</v>
      </c>
      <c r="GW409" s="3" t="s">
        <v>609</v>
      </c>
      <c r="GX409" s="3" t="s">
        <v>514</v>
      </c>
      <c r="GY409" s="3" t="s">
        <v>514</v>
      </c>
      <c r="GZ409" s="3" t="s">
        <v>610</v>
      </c>
      <c r="HA409" s="3" t="s">
        <v>514</v>
      </c>
      <c r="HB409" s="3" t="s">
        <v>515</v>
      </c>
      <c r="HC409" s="3" t="s">
        <v>514</v>
      </c>
      <c r="HD409" s="3" t="s">
        <v>633</v>
      </c>
      <c r="HE409" s="3" t="s">
        <v>630</v>
      </c>
      <c r="HF409" s="3" t="s">
        <v>514</v>
      </c>
      <c r="HG409" s="3" t="s">
        <v>514</v>
      </c>
      <c r="HH409" s="3" t="s">
        <v>514</v>
      </c>
    </row>
    <row r="410" spans="2:216" x14ac:dyDescent="0.35">
      <c r="B410" s="78">
        <v>400</v>
      </c>
      <c r="C410" s="3" t="s">
        <v>489</v>
      </c>
      <c r="D410" s="3" t="s">
        <v>486</v>
      </c>
      <c r="E410" s="3" t="s">
        <v>490</v>
      </c>
      <c r="G410" s="3" t="s">
        <v>500</v>
      </c>
      <c r="H410" s="82">
        <v>12</v>
      </c>
      <c r="AO410" s="3" t="s">
        <v>505</v>
      </c>
      <c r="BV410" s="3" t="s">
        <v>510</v>
      </c>
      <c r="DF410" s="3" t="s">
        <v>513</v>
      </c>
      <c r="DK410" s="3" t="s">
        <v>514</v>
      </c>
      <c r="DL410" s="3" t="s">
        <v>516</v>
      </c>
      <c r="DM410" s="3" t="s">
        <v>514</v>
      </c>
      <c r="DN410" s="3" t="s">
        <v>514</v>
      </c>
      <c r="DP410" s="3" t="s">
        <v>514</v>
      </c>
      <c r="DQ410" s="3" t="s">
        <v>521</v>
      </c>
      <c r="DR410" s="3" t="s">
        <v>514</v>
      </c>
      <c r="DS410" s="3" t="s">
        <v>514</v>
      </c>
      <c r="DT410" s="3" t="s">
        <v>514</v>
      </c>
      <c r="FP410" s="3" t="s">
        <v>526</v>
      </c>
      <c r="FQ410" s="3" t="s">
        <v>532</v>
      </c>
      <c r="FR410" s="3" t="s">
        <v>537</v>
      </c>
      <c r="FS410" s="3" t="s">
        <v>542</v>
      </c>
      <c r="FT410" s="3" t="s">
        <v>546</v>
      </c>
      <c r="FU410" s="3" t="s">
        <v>551</v>
      </c>
      <c r="FV410" s="3" t="s">
        <v>566</v>
      </c>
      <c r="FW410" s="3" t="s">
        <v>566</v>
      </c>
      <c r="FX410" s="3" t="s">
        <v>565</v>
      </c>
      <c r="FY410" s="3" t="s">
        <v>565</v>
      </c>
      <c r="FZ410" s="3" t="s">
        <v>565</v>
      </c>
      <c r="GA410" s="3" t="s">
        <v>570</v>
      </c>
      <c r="GB410" s="3" t="s">
        <v>577</v>
      </c>
      <c r="GC410" s="3" t="s">
        <v>514</v>
      </c>
      <c r="GD410" s="3" t="s">
        <v>514</v>
      </c>
      <c r="GE410" s="3" t="s">
        <v>514</v>
      </c>
      <c r="GF410" s="3" t="s">
        <v>516</v>
      </c>
      <c r="GG410" s="3" t="s">
        <v>514</v>
      </c>
      <c r="GH410" s="3" t="s">
        <v>514</v>
      </c>
      <c r="GI410" s="3" t="s">
        <v>583</v>
      </c>
      <c r="GJ410" s="3" t="s">
        <v>584</v>
      </c>
      <c r="GK410" s="3" t="s">
        <v>587</v>
      </c>
      <c r="GL410" s="3" t="s">
        <v>514</v>
      </c>
      <c r="GM410" s="3" t="s">
        <v>514</v>
      </c>
      <c r="GN410" s="3" t="s">
        <v>514</v>
      </c>
      <c r="GO410" s="3" t="s">
        <v>514</v>
      </c>
      <c r="GP410" s="3" t="s">
        <v>514</v>
      </c>
      <c r="GQ410" s="3" t="s">
        <v>588</v>
      </c>
      <c r="GR410" s="3" t="s">
        <v>586</v>
      </c>
      <c r="GS410" s="3" t="s">
        <v>514</v>
      </c>
      <c r="GT410" s="3" t="s">
        <v>514</v>
      </c>
      <c r="GU410" s="3" t="s">
        <v>608</v>
      </c>
      <c r="GV410" s="3" t="s">
        <v>611</v>
      </c>
      <c r="GW410" s="3" t="s">
        <v>514</v>
      </c>
      <c r="GX410" s="3" t="s">
        <v>514</v>
      </c>
      <c r="GY410" s="3" t="s">
        <v>514</v>
      </c>
      <c r="GZ410" s="3" t="s">
        <v>610</v>
      </c>
      <c r="HA410" s="3" t="s">
        <v>514</v>
      </c>
      <c r="HB410" s="3" t="s">
        <v>514</v>
      </c>
      <c r="HC410" s="3" t="s">
        <v>514</v>
      </c>
      <c r="HD410" s="3" t="s">
        <v>514</v>
      </c>
      <c r="HE410" s="3" t="s">
        <v>630</v>
      </c>
      <c r="HF410" s="3" t="s">
        <v>634</v>
      </c>
      <c r="HG410" s="3" t="s">
        <v>514</v>
      </c>
      <c r="HH410" s="3" t="s">
        <v>514</v>
      </c>
    </row>
    <row r="411" spans="2:216" x14ac:dyDescent="0.35">
      <c r="B411" s="78">
        <v>401</v>
      </c>
      <c r="C411" s="3" t="s">
        <v>485</v>
      </c>
      <c r="D411" s="3" t="s">
        <v>483</v>
      </c>
      <c r="E411" s="3" t="s">
        <v>484</v>
      </c>
      <c r="G411" s="3" t="s">
        <v>500</v>
      </c>
      <c r="H411" s="82">
        <v>12</v>
      </c>
      <c r="AO411" s="3" t="s">
        <v>504</v>
      </c>
      <c r="BV411" s="3" t="s">
        <v>509</v>
      </c>
      <c r="DF411" s="3" t="s">
        <v>513</v>
      </c>
      <c r="DK411" s="3" t="s">
        <v>514</v>
      </c>
      <c r="DL411" s="3" t="s">
        <v>514</v>
      </c>
      <c r="DM411" s="3" t="s">
        <v>514</v>
      </c>
      <c r="DN411" s="3" t="s">
        <v>519</v>
      </c>
      <c r="DP411" s="3" t="s">
        <v>514</v>
      </c>
      <c r="DQ411" s="3" t="s">
        <v>521</v>
      </c>
      <c r="DR411" s="3" t="s">
        <v>514</v>
      </c>
      <c r="DS411" s="3" t="s">
        <v>514</v>
      </c>
      <c r="DT411" s="3" t="s">
        <v>514</v>
      </c>
      <c r="FP411" s="3" t="s">
        <v>493</v>
      </c>
      <c r="FQ411" s="3" t="s">
        <v>508</v>
      </c>
      <c r="FR411" s="3" t="s">
        <v>540</v>
      </c>
      <c r="FS411" s="3" t="s">
        <v>542</v>
      </c>
      <c r="FT411" s="3" t="s">
        <v>546</v>
      </c>
      <c r="FU411" s="3" t="s">
        <v>552</v>
      </c>
      <c r="FV411" s="3" t="s">
        <v>565</v>
      </c>
      <c r="FW411" s="3" t="s">
        <v>564</v>
      </c>
      <c r="FX411" s="3" t="s">
        <v>564</v>
      </c>
      <c r="FY411" s="3" t="s">
        <v>563</v>
      </c>
      <c r="FZ411" s="3" t="s">
        <v>564</v>
      </c>
      <c r="GA411" s="3" t="s">
        <v>569</v>
      </c>
      <c r="GB411" s="3" t="s">
        <v>514</v>
      </c>
      <c r="GC411" s="3" t="s">
        <v>576</v>
      </c>
      <c r="GD411" s="3" t="s">
        <v>514</v>
      </c>
      <c r="GE411" s="3" t="s">
        <v>514</v>
      </c>
      <c r="GF411" s="3" t="s">
        <v>514</v>
      </c>
      <c r="GG411" s="3" t="s">
        <v>514</v>
      </c>
      <c r="GH411" s="3" t="s">
        <v>519</v>
      </c>
      <c r="GI411" s="3" t="s">
        <v>583</v>
      </c>
      <c r="GJ411" s="3" t="s">
        <v>584</v>
      </c>
      <c r="GK411" s="3" t="s">
        <v>514</v>
      </c>
      <c r="GL411" s="3" t="s">
        <v>514</v>
      </c>
      <c r="GM411" s="3" t="s">
        <v>514</v>
      </c>
      <c r="GN411" s="3" t="s">
        <v>585</v>
      </c>
      <c r="GO411" s="3" t="s">
        <v>514</v>
      </c>
      <c r="GP411" s="3" t="s">
        <v>514</v>
      </c>
      <c r="GQ411" s="3" t="s">
        <v>514</v>
      </c>
      <c r="GR411" s="3" t="s">
        <v>586</v>
      </c>
      <c r="GS411" s="3" t="s">
        <v>514</v>
      </c>
      <c r="GT411" s="3" t="s">
        <v>514</v>
      </c>
      <c r="GU411" s="3" t="s">
        <v>514</v>
      </c>
      <c r="GV411" s="3" t="s">
        <v>611</v>
      </c>
      <c r="GW411" s="3" t="s">
        <v>609</v>
      </c>
      <c r="GX411" s="3" t="s">
        <v>514</v>
      </c>
      <c r="GY411" s="3" t="s">
        <v>514</v>
      </c>
      <c r="GZ411" s="3" t="s">
        <v>514</v>
      </c>
      <c r="HA411" s="3" t="s">
        <v>514</v>
      </c>
      <c r="HB411" s="3" t="s">
        <v>514</v>
      </c>
      <c r="HC411" s="3" t="s">
        <v>514</v>
      </c>
      <c r="HD411" s="3" t="s">
        <v>514</v>
      </c>
      <c r="HE411" s="3" t="s">
        <v>630</v>
      </c>
      <c r="HF411" s="3" t="s">
        <v>634</v>
      </c>
      <c r="HG411" s="3" t="s">
        <v>514</v>
      </c>
      <c r="HH411" s="3" t="s">
        <v>514</v>
      </c>
    </row>
    <row r="412" spans="2:216" x14ac:dyDescent="0.35">
      <c r="B412" s="78">
        <v>402</v>
      </c>
      <c r="C412" s="3" t="s">
        <v>489</v>
      </c>
      <c r="D412" s="3" t="s">
        <v>486</v>
      </c>
      <c r="E412" s="3" t="s">
        <v>484</v>
      </c>
      <c r="G412" s="3" t="s">
        <v>500</v>
      </c>
      <c r="H412" s="82">
        <v>12</v>
      </c>
      <c r="AO412" s="3" t="s">
        <v>504</v>
      </c>
      <c r="BV412" s="3" t="s">
        <v>509</v>
      </c>
      <c r="DF412" s="3" t="s">
        <v>513</v>
      </c>
      <c r="DK412" s="3" t="s">
        <v>514</v>
      </c>
      <c r="DL412" s="3" t="s">
        <v>516</v>
      </c>
      <c r="DM412" s="3" t="s">
        <v>514</v>
      </c>
      <c r="DN412" s="3" t="s">
        <v>519</v>
      </c>
      <c r="DP412" s="3" t="s">
        <v>514</v>
      </c>
      <c r="DQ412" s="3" t="s">
        <v>521</v>
      </c>
      <c r="DR412" s="3" t="s">
        <v>514</v>
      </c>
      <c r="DS412" s="3" t="s">
        <v>514</v>
      </c>
      <c r="DT412" s="3" t="s">
        <v>514</v>
      </c>
      <c r="FP412" s="3" t="s">
        <v>527</v>
      </c>
      <c r="FQ412" s="3" t="s">
        <v>532</v>
      </c>
      <c r="FR412" s="3" t="s">
        <v>539</v>
      </c>
      <c r="FS412" s="3" t="s">
        <v>542</v>
      </c>
      <c r="FT412" s="3" t="s">
        <v>546</v>
      </c>
      <c r="FU412" s="3" t="s">
        <v>552</v>
      </c>
      <c r="FV412" s="3" t="s">
        <v>564</v>
      </c>
      <c r="FW412" s="3" t="s">
        <v>563</v>
      </c>
      <c r="FX412" s="3" t="s">
        <v>563</v>
      </c>
      <c r="FY412" s="3" t="s">
        <v>564</v>
      </c>
      <c r="FZ412" s="3" t="s">
        <v>563</v>
      </c>
      <c r="GA412" s="3" t="s">
        <v>569</v>
      </c>
      <c r="GB412" s="3" t="s">
        <v>577</v>
      </c>
      <c r="GC412" s="3" t="s">
        <v>514</v>
      </c>
      <c r="GD412" s="3" t="s">
        <v>514</v>
      </c>
      <c r="GE412" s="3" t="s">
        <v>514</v>
      </c>
      <c r="GF412" s="3" t="s">
        <v>516</v>
      </c>
      <c r="GG412" s="3" t="s">
        <v>514</v>
      </c>
      <c r="GH412" s="3" t="s">
        <v>519</v>
      </c>
      <c r="GI412" s="3" t="s">
        <v>514</v>
      </c>
      <c r="GJ412" s="3" t="s">
        <v>514</v>
      </c>
      <c r="GK412" s="3" t="s">
        <v>587</v>
      </c>
      <c r="GL412" s="3" t="s">
        <v>590</v>
      </c>
      <c r="GM412" s="3" t="s">
        <v>514</v>
      </c>
      <c r="GN412" s="3" t="s">
        <v>514</v>
      </c>
      <c r="GO412" s="3" t="s">
        <v>514</v>
      </c>
      <c r="GP412" s="3" t="s">
        <v>514</v>
      </c>
      <c r="GQ412" s="3" t="s">
        <v>514</v>
      </c>
      <c r="GR412" s="3" t="s">
        <v>514</v>
      </c>
      <c r="GS412" s="3" t="s">
        <v>514</v>
      </c>
      <c r="GT412" s="3" t="s">
        <v>514</v>
      </c>
      <c r="GU412" s="3" t="s">
        <v>608</v>
      </c>
      <c r="GV412" s="3" t="s">
        <v>514</v>
      </c>
      <c r="GW412" s="3" t="s">
        <v>514</v>
      </c>
      <c r="GX412" s="3" t="s">
        <v>514</v>
      </c>
      <c r="GY412" s="3" t="s">
        <v>514</v>
      </c>
      <c r="GZ412" s="3" t="s">
        <v>514</v>
      </c>
      <c r="HA412" s="3" t="s">
        <v>514</v>
      </c>
      <c r="HB412" s="3" t="s">
        <v>514</v>
      </c>
      <c r="HC412" s="3" t="s">
        <v>514</v>
      </c>
      <c r="HD412" s="3" t="s">
        <v>514</v>
      </c>
      <c r="HE412" s="3" t="s">
        <v>514</v>
      </c>
      <c r="HF412" s="3" t="s">
        <v>634</v>
      </c>
      <c r="HG412" s="3" t="s">
        <v>631</v>
      </c>
      <c r="HH412" s="3" t="s">
        <v>514</v>
      </c>
    </row>
    <row r="413" spans="2:216" x14ac:dyDescent="0.35">
      <c r="B413" s="78">
        <v>403</v>
      </c>
      <c r="C413" s="3" t="s">
        <v>485</v>
      </c>
      <c r="D413" s="3" t="s">
        <v>483</v>
      </c>
      <c r="E413" s="3" t="s">
        <v>484</v>
      </c>
      <c r="G413" s="3" t="s">
        <v>500</v>
      </c>
      <c r="H413" s="82">
        <v>12</v>
      </c>
      <c r="AO413" s="3" t="s">
        <v>508</v>
      </c>
      <c r="BV413" s="3" t="s">
        <v>508</v>
      </c>
      <c r="DF413" s="3" t="s">
        <v>513</v>
      </c>
      <c r="DK413" s="3" t="s">
        <v>514</v>
      </c>
      <c r="DL413" s="3" t="s">
        <v>516</v>
      </c>
      <c r="DM413" s="3" t="s">
        <v>514</v>
      </c>
      <c r="DN413" s="3" t="s">
        <v>514</v>
      </c>
      <c r="DP413" s="3" t="s">
        <v>514</v>
      </c>
      <c r="DQ413" s="3" t="s">
        <v>514</v>
      </c>
      <c r="DR413" s="3" t="s">
        <v>520</v>
      </c>
      <c r="DS413" s="3" t="s">
        <v>514</v>
      </c>
      <c r="DT413" s="3" t="s">
        <v>514</v>
      </c>
      <c r="FP413" s="3" t="s">
        <v>526</v>
      </c>
      <c r="FQ413" s="3" t="s">
        <v>532</v>
      </c>
      <c r="FR413" s="3" t="s">
        <v>536</v>
      </c>
      <c r="FS413" s="3" t="s">
        <v>542</v>
      </c>
      <c r="FT413" s="3" t="s">
        <v>548</v>
      </c>
      <c r="FU413" s="3" t="s">
        <v>554</v>
      </c>
      <c r="FV413" s="3" t="s">
        <v>508</v>
      </c>
      <c r="FW413" s="3" t="s">
        <v>508</v>
      </c>
      <c r="FX413" s="3" t="s">
        <v>508</v>
      </c>
      <c r="FY413" s="3" t="s">
        <v>508</v>
      </c>
      <c r="FZ413" s="3" t="s">
        <v>508</v>
      </c>
      <c r="GA413" s="3" t="s">
        <v>508</v>
      </c>
      <c r="GB413" s="3" t="s">
        <v>577</v>
      </c>
      <c r="GC413" s="3" t="s">
        <v>514</v>
      </c>
      <c r="GD413" s="3" t="s">
        <v>514</v>
      </c>
      <c r="GE413" s="3" t="s">
        <v>514</v>
      </c>
      <c r="GF413" s="3" t="s">
        <v>516</v>
      </c>
      <c r="GG413" s="3" t="s">
        <v>514</v>
      </c>
      <c r="GH413" s="3" t="s">
        <v>514</v>
      </c>
      <c r="GI413" s="3" t="s">
        <v>514</v>
      </c>
      <c r="GJ413" s="3" t="s">
        <v>514</v>
      </c>
      <c r="GK413" s="3" t="s">
        <v>587</v>
      </c>
      <c r="GL413" s="3" t="s">
        <v>514</v>
      </c>
      <c r="GM413" s="3" t="s">
        <v>514</v>
      </c>
      <c r="GN413" s="3" t="s">
        <v>585</v>
      </c>
      <c r="GO413" s="3" t="s">
        <v>514</v>
      </c>
      <c r="GP413" s="3" t="s">
        <v>514</v>
      </c>
      <c r="GQ413" s="3" t="s">
        <v>514</v>
      </c>
      <c r="GR413" s="3" t="s">
        <v>514</v>
      </c>
      <c r="GS413" s="3" t="s">
        <v>514</v>
      </c>
      <c r="GT413" s="3" t="s">
        <v>514</v>
      </c>
      <c r="GU413" s="3" t="s">
        <v>514</v>
      </c>
      <c r="GV413" s="3" t="s">
        <v>514</v>
      </c>
      <c r="GW413" s="3" t="s">
        <v>514</v>
      </c>
      <c r="GX413" s="3" t="s">
        <v>514</v>
      </c>
      <c r="GY413" s="3" t="s">
        <v>514</v>
      </c>
      <c r="GZ413" s="3" t="s">
        <v>514</v>
      </c>
      <c r="HA413" s="3" t="s">
        <v>614</v>
      </c>
      <c r="HB413" s="3" t="s">
        <v>514</v>
      </c>
      <c r="HC413" s="3" t="s">
        <v>514</v>
      </c>
      <c r="HD413" s="3" t="s">
        <v>514</v>
      </c>
      <c r="HE413" s="3" t="s">
        <v>630</v>
      </c>
      <c r="HF413" s="3" t="s">
        <v>634</v>
      </c>
      <c r="HG413" s="3" t="s">
        <v>631</v>
      </c>
      <c r="HH413" s="3" t="s">
        <v>514</v>
      </c>
    </row>
    <row r="414" spans="2:216" x14ac:dyDescent="0.35">
      <c r="B414" s="78">
        <v>404</v>
      </c>
      <c r="C414" s="3" t="s">
        <v>482</v>
      </c>
      <c r="D414" s="3" t="s">
        <v>486</v>
      </c>
      <c r="E414" s="3" t="s">
        <v>484</v>
      </c>
      <c r="G414" s="3" t="s">
        <v>500</v>
      </c>
      <c r="H414" s="82">
        <v>11</v>
      </c>
      <c r="AO414" s="3" t="s">
        <v>504</v>
      </c>
      <c r="BV414" s="3" t="s">
        <v>509</v>
      </c>
      <c r="DF414" s="3" t="s">
        <v>513</v>
      </c>
      <c r="DK414" s="3" t="s">
        <v>517</v>
      </c>
      <c r="DL414" s="3" t="s">
        <v>516</v>
      </c>
      <c r="DM414" s="3" t="s">
        <v>518</v>
      </c>
      <c r="DN414" s="3" t="s">
        <v>514</v>
      </c>
      <c r="DP414" s="3" t="s">
        <v>514</v>
      </c>
      <c r="DQ414" s="3" t="s">
        <v>521</v>
      </c>
      <c r="DR414" s="3" t="s">
        <v>520</v>
      </c>
      <c r="DS414" s="3" t="s">
        <v>514</v>
      </c>
      <c r="DT414" s="3" t="s">
        <v>514</v>
      </c>
      <c r="FP414" s="3" t="s">
        <v>529</v>
      </c>
      <c r="FQ414" s="3" t="s">
        <v>532</v>
      </c>
      <c r="FR414" s="3" t="s">
        <v>537</v>
      </c>
      <c r="FS414" s="3" t="s">
        <v>542</v>
      </c>
      <c r="FT414" s="3" t="s">
        <v>546</v>
      </c>
      <c r="FU414" s="3" t="s">
        <v>556</v>
      </c>
      <c r="FV414" s="3" t="s">
        <v>564</v>
      </c>
      <c r="FW414" s="3" t="s">
        <v>563</v>
      </c>
      <c r="FX414" s="3" t="s">
        <v>564</v>
      </c>
      <c r="FY414" s="3" t="s">
        <v>564</v>
      </c>
      <c r="FZ414" s="3" t="s">
        <v>564</v>
      </c>
      <c r="GA414" s="3" t="s">
        <v>569</v>
      </c>
      <c r="GB414" s="3" t="s">
        <v>577</v>
      </c>
      <c r="GC414" s="3" t="s">
        <v>514</v>
      </c>
      <c r="GD414" s="3" t="s">
        <v>514</v>
      </c>
      <c r="GE414" s="3" t="s">
        <v>517</v>
      </c>
      <c r="GF414" s="3" t="s">
        <v>516</v>
      </c>
      <c r="GG414" s="3" t="s">
        <v>518</v>
      </c>
      <c r="GH414" s="3" t="s">
        <v>514</v>
      </c>
      <c r="GI414" s="3" t="s">
        <v>583</v>
      </c>
      <c r="GJ414" s="3" t="s">
        <v>584</v>
      </c>
      <c r="GK414" s="3" t="s">
        <v>514</v>
      </c>
      <c r="GL414" s="3" t="s">
        <v>514</v>
      </c>
      <c r="GM414" s="3" t="s">
        <v>514</v>
      </c>
      <c r="GN414" s="3" t="s">
        <v>585</v>
      </c>
      <c r="GO414" s="3" t="s">
        <v>514</v>
      </c>
      <c r="GP414" s="3" t="s">
        <v>514</v>
      </c>
      <c r="GQ414" s="3" t="s">
        <v>514</v>
      </c>
      <c r="GR414" s="3" t="s">
        <v>586</v>
      </c>
      <c r="GS414" s="3" t="s">
        <v>514</v>
      </c>
      <c r="GT414" s="3" t="s">
        <v>514</v>
      </c>
      <c r="GU414" s="3" t="s">
        <v>514</v>
      </c>
      <c r="GV414" s="3" t="s">
        <v>514</v>
      </c>
      <c r="GW414" s="3" t="s">
        <v>514</v>
      </c>
      <c r="GX414" s="3" t="s">
        <v>514</v>
      </c>
      <c r="GY414" s="3" t="s">
        <v>514</v>
      </c>
      <c r="GZ414" s="3" t="s">
        <v>610</v>
      </c>
      <c r="HA414" s="3" t="s">
        <v>514</v>
      </c>
      <c r="HB414" s="3" t="s">
        <v>514</v>
      </c>
      <c r="HC414" s="3" t="s">
        <v>635</v>
      </c>
      <c r="HD414" s="3" t="s">
        <v>633</v>
      </c>
      <c r="HE414" s="3" t="s">
        <v>630</v>
      </c>
      <c r="HF414" s="3" t="s">
        <v>514</v>
      </c>
      <c r="HG414" s="3" t="s">
        <v>631</v>
      </c>
      <c r="HH414" s="3" t="s">
        <v>632</v>
      </c>
    </row>
    <row r="415" spans="2:216" x14ac:dyDescent="0.35">
      <c r="B415" s="78">
        <v>405</v>
      </c>
      <c r="C415" s="3" t="s">
        <v>482</v>
      </c>
      <c r="D415" s="3" t="s">
        <v>483</v>
      </c>
      <c r="E415" s="3" t="s">
        <v>484</v>
      </c>
      <c r="G415" s="3" t="s">
        <v>500</v>
      </c>
      <c r="H415" s="82">
        <v>11</v>
      </c>
      <c r="AO415" s="3" t="s">
        <v>504</v>
      </c>
      <c r="BV415" s="3" t="s">
        <v>509</v>
      </c>
      <c r="DF415" s="3" t="s">
        <v>513</v>
      </c>
      <c r="DK415" s="3" t="s">
        <v>514</v>
      </c>
      <c r="DL415" s="3" t="s">
        <v>516</v>
      </c>
      <c r="DM415" s="3" t="s">
        <v>518</v>
      </c>
      <c r="DN415" s="3" t="s">
        <v>514</v>
      </c>
      <c r="DP415" s="3" t="s">
        <v>514</v>
      </c>
      <c r="DQ415" s="3" t="s">
        <v>521</v>
      </c>
      <c r="DR415" s="3" t="s">
        <v>520</v>
      </c>
      <c r="DS415" s="3" t="s">
        <v>514</v>
      </c>
      <c r="DT415" s="3" t="s">
        <v>514</v>
      </c>
      <c r="FP415" s="3" t="s">
        <v>525</v>
      </c>
      <c r="FQ415" s="3" t="s">
        <v>532</v>
      </c>
      <c r="FR415" s="3" t="s">
        <v>537</v>
      </c>
      <c r="FS415" s="3" t="s">
        <v>542</v>
      </c>
      <c r="FT415" s="3" t="s">
        <v>546</v>
      </c>
      <c r="FU415" s="3" t="s">
        <v>551</v>
      </c>
      <c r="FV415" s="3" t="s">
        <v>564</v>
      </c>
      <c r="FW415" s="3" t="s">
        <v>563</v>
      </c>
      <c r="FX415" s="3" t="s">
        <v>563</v>
      </c>
      <c r="FY415" s="3" t="s">
        <v>563</v>
      </c>
      <c r="FZ415" s="3" t="s">
        <v>563</v>
      </c>
      <c r="GA415" s="3" t="s">
        <v>569</v>
      </c>
      <c r="GB415" s="3" t="s">
        <v>577</v>
      </c>
      <c r="GC415" s="3" t="s">
        <v>576</v>
      </c>
      <c r="GD415" s="3" t="s">
        <v>514</v>
      </c>
      <c r="GE415" s="3" t="s">
        <v>514</v>
      </c>
      <c r="GF415" s="3" t="s">
        <v>516</v>
      </c>
      <c r="GG415" s="3" t="s">
        <v>518</v>
      </c>
      <c r="GH415" s="3" t="s">
        <v>514</v>
      </c>
      <c r="GI415" s="3" t="s">
        <v>583</v>
      </c>
      <c r="GJ415" s="3" t="s">
        <v>584</v>
      </c>
      <c r="GK415" s="3" t="s">
        <v>514</v>
      </c>
      <c r="GL415" s="3" t="s">
        <v>514</v>
      </c>
      <c r="GM415" s="3" t="s">
        <v>589</v>
      </c>
      <c r="GN415" s="3" t="s">
        <v>585</v>
      </c>
      <c r="GO415" s="3" t="s">
        <v>514</v>
      </c>
      <c r="GP415" s="3" t="s">
        <v>514</v>
      </c>
      <c r="GQ415" s="3" t="s">
        <v>514</v>
      </c>
      <c r="GR415" s="3" t="s">
        <v>586</v>
      </c>
      <c r="GS415" s="3" t="s">
        <v>514</v>
      </c>
      <c r="GT415" s="3" t="s">
        <v>514</v>
      </c>
      <c r="GU415" s="3" t="s">
        <v>514</v>
      </c>
      <c r="GV415" s="3" t="s">
        <v>611</v>
      </c>
      <c r="GW415" s="3" t="s">
        <v>514</v>
      </c>
      <c r="GX415" s="3" t="s">
        <v>514</v>
      </c>
      <c r="GY415" s="3" t="s">
        <v>514</v>
      </c>
      <c r="GZ415" s="3" t="s">
        <v>610</v>
      </c>
      <c r="HA415" s="3" t="s">
        <v>514</v>
      </c>
      <c r="HB415" s="3" t="s">
        <v>514</v>
      </c>
      <c r="HC415" s="3" t="s">
        <v>514</v>
      </c>
      <c r="HD415" s="3" t="s">
        <v>514</v>
      </c>
      <c r="HE415" s="3" t="s">
        <v>630</v>
      </c>
      <c r="HF415" s="3" t="s">
        <v>514</v>
      </c>
      <c r="HG415" s="3" t="s">
        <v>631</v>
      </c>
      <c r="HH415" s="3" t="s">
        <v>632</v>
      </c>
    </row>
    <row r="416" spans="2:216" x14ac:dyDescent="0.35">
      <c r="B416" s="78">
        <v>406</v>
      </c>
      <c r="C416" s="3" t="s">
        <v>489</v>
      </c>
      <c r="D416" s="3" t="s">
        <v>483</v>
      </c>
      <c r="E416" s="3" t="s">
        <v>484</v>
      </c>
      <c r="G416" s="3" t="s">
        <v>500</v>
      </c>
      <c r="H416" s="82">
        <v>9</v>
      </c>
      <c r="AO416" s="3" t="s">
        <v>504</v>
      </c>
      <c r="BV416" s="3" t="s">
        <v>509</v>
      </c>
      <c r="DF416" s="3" t="s">
        <v>513</v>
      </c>
      <c r="DK416" s="3" t="s">
        <v>514</v>
      </c>
      <c r="DL416" s="3" t="s">
        <v>516</v>
      </c>
      <c r="DM416" s="3" t="s">
        <v>514</v>
      </c>
      <c r="DN416" s="3" t="s">
        <v>514</v>
      </c>
      <c r="DP416" s="3" t="s">
        <v>514</v>
      </c>
      <c r="DQ416" s="3" t="s">
        <v>521</v>
      </c>
      <c r="DR416" s="3" t="s">
        <v>514</v>
      </c>
      <c r="DS416" s="3" t="s">
        <v>514</v>
      </c>
      <c r="DT416" s="3" t="s">
        <v>514</v>
      </c>
      <c r="FP416" s="3" t="s">
        <v>526</v>
      </c>
      <c r="FQ416" s="3" t="s">
        <v>532</v>
      </c>
      <c r="FR416" s="3" t="s">
        <v>536</v>
      </c>
      <c r="FS416" s="3" t="s">
        <v>542</v>
      </c>
      <c r="FT416" s="3" t="s">
        <v>546</v>
      </c>
      <c r="FU416" s="3" t="s">
        <v>552</v>
      </c>
      <c r="FV416" s="3" t="s">
        <v>566</v>
      </c>
      <c r="FW416" s="3" t="s">
        <v>565</v>
      </c>
      <c r="FX416" s="3" t="s">
        <v>564</v>
      </c>
      <c r="FY416" s="3" t="s">
        <v>564</v>
      </c>
      <c r="FZ416" s="3" t="s">
        <v>564</v>
      </c>
      <c r="GA416" s="3" t="s">
        <v>569</v>
      </c>
      <c r="GB416" s="3" t="s">
        <v>514</v>
      </c>
      <c r="GC416" s="3" t="s">
        <v>576</v>
      </c>
      <c r="GD416" s="3" t="s">
        <v>514</v>
      </c>
      <c r="GE416" s="3" t="s">
        <v>514</v>
      </c>
      <c r="GF416" s="3" t="s">
        <v>516</v>
      </c>
      <c r="GG416" s="3" t="s">
        <v>514</v>
      </c>
      <c r="GH416" s="3" t="s">
        <v>514</v>
      </c>
      <c r="GI416" s="3" t="s">
        <v>583</v>
      </c>
      <c r="GJ416" s="3" t="s">
        <v>514</v>
      </c>
      <c r="GK416" s="3" t="s">
        <v>514</v>
      </c>
      <c r="GL416" s="3" t="s">
        <v>590</v>
      </c>
      <c r="GM416" s="3" t="s">
        <v>514</v>
      </c>
      <c r="GN416" s="3" t="s">
        <v>585</v>
      </c>
      <c r="GO416" s="3" t="s">
        <v>514</v>
      </c>
      <c r="GP416" s="3" t="s">
        <v>514</v>
      </c>
      <c r="GQ416" s="3" t="s">
        <v>514</v>
      </c>
      <c r="GR416" s="3" t="s">
        <v>586</v>
      </c>
      <c r="GS416" s="3" t="s">
        <v>514</v>
      </c>
      <c r="GT416" s="3" t="s">
        <v>514</v>
      </c>
      <c r="GU416" s="3" t="s">
        <v>608</v>
      </c>
      <c r="GV416" s="3" t="s">
        <v>611</v>
      </c>
      <c r="GW416" s="3" t="s">
        <v>514</v>
      </c>
      <c r="GX416" s="3" t="s">
        <v>514</v>
      </c>
      <c r="GY416" s="3" t="s">
        <v>514</v>
      </c>
      <c r="GZ416" s="3" t="s">
        <v>514</v>
      </c>
      <c r="HA416" s="3" t="s">
        <v>514</v>
      </c>
      <c r="HB416" s="3" t="s">
        <v>514</v>
      </c>
      <c r="HC416" s="3" t="s">
        <v>514</v>
      </c>
      <c r="HD416" s="3" t="s">
        <v>633</v>
      </c>
      <c r="HE416" s="3" t="s">
        <v>514</v>
      </c>
      <c r="HF416" s="3" t="s">
        <v>634</v>
      </c>
      <c r="HG416" s="3" t="s">
        <v>514</v>
      </c>
      <c r="HH416" s="3" t="s">
        <v>514</v>
      </c>
    </row>
    <row r="417" spans="2:216" x14ac:dyDescent="0.35">
      <c r="B417" s="78">
        <v>407</v>
      </c>
      <c r="C417" s="3" t="s">
        <v>482</v>
      </c>
      <c r="D417" s="3" t="s">
        <v>483</v>
      </c>
      <c r="E417" s="3" t="s">
        <v>487</v>
      </c>
      <c r="G417" s="3" t="s">
        <v>500</v>
      </c>
      <c r="H417" s="82">
        <v>16</v>
      </c>
      <c r="AO417" s="3" t="s">
        <v>504</v>
      </c>
      <c r="BV417" s="3" t="s">
        <v>509</v>
      </c>
      <c r="DF417" s="3" t="s">
        <v>513</v>
      </c>
      <c r="DK417" s="3" t="s">
        <v>517</v>
      </c>
      <c r="DL417" s="3" t="s">
        <v>514</v>
      </c>
      <c r="DM417" s="3" t="s">
        <v>514</v>
      </c>
      <c r="DN417" s="3" t="s">
        <v>514</v>
      </c>
      <c r="DP417" s="3" t="s">
        <v>514</v>
      </c>
      <c r="DQ417" s="3" t="s">
        <v>521</v>
      </c>
      <c r="DR417" s="3" t="s">
        <v>514</v>
      </c>
      <c r="DS417" s="3" t="s">
        <v>514</v>
      </c>
      <c r="DT417" s="3" t="s">
        <v>514</v>
      </c>
      <c r="FP417" s="3" t="s">
        <v>526</v>
      </c>
      <c r="FQ417" s="3" t="s">
        <v>532</v>
      </c>
      <c r="FR417" s="3" t="s">
        <v>536</v>
      </c>
      <c r="FS417" s="3" t="s">
        <v>543</v>
      </c>
      <c r="FT417" s="3" t="s">
        <v>547</v>
      </c>
      <c r="FU417" s="3" t="s">
        <v>515</v>
      </c>
      <c r="FV417" s="3" t="s">
        <v>564</v>
      </c>
      <c r="FW417" s="3" t="s">
        <v>565</v>
      </c>
      <c r="FX417" s="3" t="s">
        <v>564</v>
      </c>
      <c r="FY417" s="3" t="s">
        <v>566</v>
      </c>
      <c r="FZ417" s="3" t="s">
        <v>565</v>
      </c>
      <c r="GA417" s="3" t="s">
        <v>570</v>
      </c>
      <c r="GB417" s="3" t="s">
        <v>577</v>
      </c>
      <c r="GC417" s="3" t="s">
        <v>514</v>
      </c>
      <c r="GD417" s="3" t="s">
        <v>514</v>
      </c>
      <c r="GE417" s="3" t="s">
        <v>517</v>
      </c>
      <c r="GF417" s="3" t="s">
        <v>514</v>
      </c>
      <c r="GG417" s="3" t="s">
        <v>514</v>
      </c>
      <c r="GH417" s="3" t="s">
        <v>514</v>
      </c>
      <c r="GI417" s="3" t="s">
        <v>514</v>
      </c>
      <c r="GJ417" s="3" t="s">
        <v>514</v>
      </c>
      <c r="GK417" s="3" t="s">
        <v>514</v>
      </c>
      <c r="GL417" s="3" t="s">
        <v>514</v>
      </c>
      <c r="GM417" s="3" t="s">
        <v>514</v>
      </c>
      <c r="GN417" s="3" t="s">
        <v>514</v>
      </c>
      <c r="GO417" s="3" t="s">
        <v>514</v>
      </c>
      <c r="GP417" s="3" t="s">
        <v>514</v>
      </c>
      <c r="GQ417" s="3" t="s">
        <v>514</v>
      </c>
      <c r="GR417" s="3" t="s">
        <v>514</v>
      </c>
      <c r="GS417" s="3" t="s">
        <v>593</v>
      </c>
      <c r="GT417" s="3" t="s">
        <v>514</v>
      </c>
      <c r="GU417" s="3" t="s">
        <v>514</v>
      </c>
      <c r="GV417" s="3" t="s">
        <v>514</v>
      </c>
      <c r="GW417" s="3" t="s">
        <v>514</v>
      </c>
      <c r="GX417" s="3" t="s">
        <v>612</v>
      </c>
      <c r="GY417" s="3" t="s">
        <v>514</v>
      </c>
      <c r="GZ417" s="3" t="s">
        <v>514</v>
      </c>
      <c r="HA417" s="3" t="s">
        <v>514</v>
      </c>
      <c r="HB417" s="3" t="s">
        <v>514</v>
      </c>
      <c r="HC417" s="3" t="s">
        <v>514</v>
      </c>
      <c r="HD417" s="3" t="s">
        <v>514</v>
      </c>
      <c r="HE417" s="3" t="s">
        <v>630</v>
      </c>
      <c r="HF417" s="3" t="s">
        <v>514</v>
      </c>
      <c r="HG417" s="3" t="s">
        <v>514</v>
      </c>
      <c r="HH417" s="3" t="s">
        <v>514</v>
      </c>
    </row>
    <row r="418" spans="2:216" x14ac:dyDescent="0.35">
      <c r="B418" s="78">
        <v>408</v>
      </c>
      <c r="C418" s="3" t="s">
        <v>494</v>
      </c>
      <c r="D418" s="3" t="s">
        <v>486</v>
      </c>
      <c r="E418" s="3" t="s">
        <v>484</v>
      </c>
      <c r="G418" s="3" t="s">
        <v>500</v>
      </c>
      <c r="H418" s="82">
        <v>16</v>
      </c>
      <c r="AO418" s="3" t="s">
        <v>504</v>
      </c>
      <c r="BV418" s="3" t="s">
        <v>509</v>
      </c>
      <c r="DF418" s="3" t="s">
        <v>513</v>
      </c>
      <c r="DK418" s="3" t="s">
        <v>514</v>
      </c>
      <c r="DL418" s="3" t="s">
        <v>516</v>
      </c>
      <c r="DM418" s="3" t="s">
        <v>514</v>
      </c>
      <c r="DN418" s="3" t="s">
        <v>514</v>
      </c>
      <c r="DP418" s="3" t="s">
        <v>514</v>
      </c>
      <c r="DQ418" s="3" t="s">
        <v>521</v>
      </c>
      <c r="DR418" s="3" t="s">
        <v>514</v>
      </c>
      <c r="DS418" s="3" t="s">
        <v>514</v>
      </c>
      <c r="DT418" s="3" t="s">
        <v>514</v>
      </c>
      <c r="FP418" s="3" t="s">
        <v>525</v>
      </c>
      <c r="FQ418" s="3" t="s">
        <v>532</v>
      </c>
      <c r="FR418" s="3" t="s">
        <v>536</v>
      </c>
      <c r="FS418" s="3" t="s">
        <v>542</v>
      </c>
      <c r="FT418" s="3" t="s">
        <v>546</v>
      </c>
      <c r="FU418" s="3" t="s">
        <v>556</v>
      </c>
      <c r="FV418" s="3" t="s">
        <v>563</v>
      </c>
      <c r="FW418" s="3" t="s">
        <v>563</v>
      </c>
      <c r="FX418" s="3" t="s">
        <v>564</v>
      </c>
      <c r="FY418" s="3" t="s">
        <v>563</v>
      </c>
      <c r="FZ418" s="3" t="s">
        <v>563</v>
      </c>
      <c r="GA418" s="3" t="s">
        <v>569</v>
      </c>
      <c r="GB418" s="3" t="s">
        <v>577</v>
      </c>
      <c r="GC418" s="3" t="s">
        <v>514</v>
      </c>
      <c r="GD418" s="3" t="s">
        <v>514</v>
      </c>
      <c r="GE418" s="3" t="s">
        <v>514</v>
      </c>
      <c r="GF418" s="3" t="s">
        <v>516</v>
      </c>
      <c r="GG418" s="3" t="s">
        <v>514</v>
      </c>
      <c r="GH418" s="3" t="s">
        <v>514</v>
      </c>
      <c r="GI418" s="3" t="s">
        <v>583</v>
      </c>
      <c r="GJ418" s="3" t="s">
        <v>514</v>
      </c>
      <c r="GK418" s="3" t="s">
        <v>587</v>
      </c>
      <c r="GL418" s="3" t="s">
        <v>590</v>
      </c>
      <c r="GM418" s="3" t="s">
        <v>514</v>
      </c>
      <c r="GN418" s="3" t="s">
        <v>514</v>
      </c>
      <c r="GO418" s="3" t="s">
        <v>514</v>
      </c>
      <c r="GP418" s="3" t="s">
        <v>514</v>
      </c>
      <c r="GQ418" s="3" t="s">
        <v>514</v>
      </c>
      <c r="GR418" s="3" t="s">
        <v>514</v>
      </c>
      <c r="GS418" s="3" t="s">
        <v>514</v>
      </c>
      <c r="GT418" s="3" t="s">
        <v>514</v>
      </c>
      <c r="GU418" s="3" t="s">
        <v>608</v>
      </c>
      <c r="GV418" s="3" t="s">
        <v>514</v>
      </c>
      <c r="GW418" s="3" t="s">
        <v>514</v>
      </c>
      <c r="GX418" s="3" t="s">
        <v>514</v>
      </c>
      <c r="GY418" s="3" t="s">
        <v>613</v>
      </c>
      <c r="GZ418" s="3" t="s">
        <v>610</v>
      </c>
      <c r="HA418" s="3" t="s">
        <v>514</v>
      </c>
      <c r="HB418" s="3" t="s">
        <v>514</v>
      </c>
      <c r="HC418" s="3" t="s">
        <v>514</v>
      </c>
      <c r="HD418" s="3" t="s">
        <v>633</v>
      </c>
      <c r="HE418" s="3" t="s">
        <v>514</v>
      </c>
      <c r="HF418" s="3" t="s">
        <v>514</v>
      </c>
      <c r="HG418" s="3" t="s">
        <v>514</v>
      </c>
      <c r="HH418" s="3" t="s">
        <v>514</v>
      </c>
    </row>
    <row r="419" spans="2:216" x14ac:dyDescent="0.35">
      <c r="B419" s="78">
        <v>409</v>
      </c>
      <c r="C419" s="3" t="s">
        <v>494</v>
      </c>
      <c r="D419" s="3" t="s">
        <v>483</v>
      </c>
      <c r="E419" s="3" t="s">
        <v>490</v>
      </c>
      <c r="G419" s="3" t="s">
        <v>500</v>
      </c>
      <c r="H419" s="82">
        <v>16</v>
      </c>
      <c r="AO419" s="3" t="s">
        <v>504</v>
      </c>
      <c r="BV419" s="3" t="s">
        <v>509</v>
      </c>
      <c r="DF419" s="3" t="s">
        <v>513</v>
      </c>
      <c r="DK419" s="3" t="s">
        <v>514</v>
      </c>
      <c r="DL419" s="3" t="s">
        <v>516</v>
      </c>
      <c r="DM419" s="3" t="s">
        <v>518</v>
      </c>
      <c r="DN419" s="3" t="s">
        <v>514</v>
      </c>
      <c r="DP419" s="3" t="s">
        <v>523</v>
      </c>
      <c r="DQ419" s="3" t="s">
        <v>521</v>
      </c>
      <c r="DR419" s="3" t="s">
        <v>520</v>
      </c>
      <c r="DS419" s="3" t="s">
        <v>522</v>
      </c>
      <c r="DT419" s="3" t="s">
        <v>514</v>
      </c>
      <c r="FP419" s="3" t="s">
        <v>525</v>
      </c>
      <c r="FQ419" s="3" t="s">
        <v>532</v>
      </c>
      <c r="FR419" s="3" t="s">
        <v>537</v>
      </c>
      <c r="FS419" s="3" t="s">
        <v>542</v>
      </c>
      <c r="FT419" s="3" t="s">
        <v>546</v>
      </c>
      <c r="FU419" s="3" t="s">
        <v>553</v>
      </c>
      <c r="FV419" s="3" t="s">
        <v>563</v>
      </c>
      <c r="FW419" s="3" t="s">
        <v>564</v>
      </c>
      <c r="FX419" s="3" t="s">
        <v>563</v>
      </c>
      <c r="FY419" s="3" t="s">
        <v>564</v>
      </c>
      <c r="FZ419" s="3" t="s">
        <v>563</v>
      </c>
      <c r="GA419" s="3" t="s">
        <v>569</v>
      </c>
      <c r="GB419" s="3" t="s">
        <v>577</v>
      </c>
      <c r="GC419" s="3" t="s">
        <v>576</v>
      </c>
      <c r="GD419" s="3" t="s">
        <v>514</v>
      </c>
      <c r="GE419" s="3" t="s">
        <v>514</v>
      </c>
      <c r="GF419" s="3" t="s">
        <v>516</v>
      </c>
      <c r="GG419" s="3" t="s">
        <v>518</v>
      </c>
      <c r="GH419" s="3" t="s">
        <v>514</v>
      </c>
      <c r="GI419" s="3" t="s">
        <v>583</v>
      </c>
      <c r="GJ419" s="3" t="s">
        <v>584</v>
      </c>
      <c r="GK419" s="3" t="s">
        <v>587</v>
      </c>
      <c r="GL419" s="3" t="s">
        <v>590</v>
      </c>
      <c r="GM419" s="3" t="s">
        <v>589</v>
      </c>
      <c r="GN419" s="3" t="s">
        <v>585</v>
      </c>
      <c r="GO419" s="3" t="s">
        <v>591</v>
      </c>
      <c r="GP419" s="3" t="s">
        <v>592</v>
      </c>
      <c r="GQ419" s="3" t="s">
        <v>588</v>
      </c>
      <c r="GR419" s="3" t="s">
        <v>586</v>
      </c>
      <c r="GS419" s="3" t="s">
        <v>514</v>
      </c>
      <c r="GT419" s="3" t="s">
        <v>514</v>
      </c>
      <c r="GU419" s="3" t="s">
        <v>514</v>
      </c>
      <c r="GV419" s="3" t="s">
        <v>611</v>
      </c>
      <c r="GW419" s="3" t="s">
        <v>609</v>
      </c>
      <c r="GX419" s="3" t="s">
        <v>514</v>
      </c>
      <c r="GY419" s="3" t="s">
        <v>514</v>
      </c>
      <c r="GZ419" s="3" t="s">
        <v>514</v>
      </c>
      <c r="HA419" s="3" t="s">
        <v>514</v>
      </c>
      <c r="HB419" s="3" t="s">
        <v>514</v>
      </c>
      <c r="HC419" s="3" t="s">
        <v>514</v>
      </c>
      <c r="HD419" s="3" t="s">
        <v>633</v>
      </c>
      <c r="HE419" s="3" t="s">
        <v>630</v>
      </c>
      <c r="HF419" s="3" t="s">
        <v>634</v>
      </c>
      <c r="HG419" s="3" t="s">
        <v>631</v>
      </c>
      <c r="HH419" s="3" t="s">
        <v>632</v>
      </c>
    </row>
    <row r="420" spans="2:216" x14ac:dyDescent="0.35">
      <c r="B420" s="78">
        <v>410</v>
      </c>
      <c r="C420" s="3" t="s">
        <v>494</v>
      </c>
      <c r="D420" s="3" t="s">
        <v>483</v>
      </c>
      <c r="E420" s="3" t="s">
        <v>484</v>
      </c>
      <c r="G420" s="3" t="s">
        <v>500</v>
      </c>
      <c r="H420" s="82">
        <v>16</v>
      </c>
      <c r="AO420" s="3" t="s">
        <v>504</v>
      </c>
      <c r="BV420" s="3" t="s">
        <v>509</v>
      </c>
      <c r="DF420" s="3" t="s">
        <v>513</v>
      </c>
      <c r="DK420" s="3" t="s">
        <v>514</v>
      </c>
      <c r="DL420" s="3" t="s">
        <v>516</v>
      </c>
      <c r="DM420" s="3" t="s">
        <v>514</v>
      </c>
      <c r="DN420" s="3" t="s">
        <v>514</v>
      </c>
      <c r="DP420" s="3" t="s">
        <v>514</v>
      </c>
      <c r="DQ420" s="3" t="s">
        <v>514</v>
      </c>
      <c r="DR420" s="3" t="s">
        <v>520</v>
      </c>
      <c r="DS420" s="3" t="s">
        <v>514</v>
      </c>
      <c r="DT420" s="3" t="s">
        <v>514</v>
      </c>
      <c r="FP420" s="3" t="s">
        <v>525</v>
      </c>
      <c r="FQ420" s="3" t="s">
        <v>532</v>
      </c>
      <c r="FR420" s="3" t="s">
        <v>539</v>
      </c>
      <c r="FS420" s="3" t="s">
        <v>542</v>
      </c>
      <c r="FT420" s="3" t="s">
        <v>546</v>
      </c>
      <c r="FU420" s="3" t="s">
        <v>552</v>
      </c>
      <c r="FV420" s="3" t="s">
        <v>565</v>
      </c>
      <c r="FW420" s="3" t="s">
        <v>564</v>
      </c>
      <c r="FX420" s="3" t="s">
        <v>564</v>
      </c>
      <c r="FY420" s="3" t="s">
        <v>564</v>
      </c>
      <c r="FZ420" s="3" t="s">
        <v>508</v>
      </c>
      <c r="GA420" s="3" t="s">
        <v>569</v>
      </c>
      <c r="GB420" s="3" t="s">
        <v>577</v>
      </c>
      <c r="GC420" s="3" t="s">
        <v>514</v>
      </c>
      <c r="GD420" s="3" t="s">
        <v>514</v>
      </c>
      <c r="GE420" s="3" t="s">
        <v>514</v>
      </c>
      <c r="GF420" s="3" t="s">
        <v>516</v>
      </c>
      <c r="GG420" s="3" t="s">
        <v>514</v>
      </c>
      <c r="GH420" s="3" t="s">
        <v>514</v>
      </c>
      <c r="GI420" s="3" t="s">
        <v>583</v>
      </c>
      <c r="GJ420" s="3" t="s">
        <v>514</v>
      </c>
      <c r="GK420" s="3" t="s">
        <v>587</v>
      </c>
      <c r="GL420" s="3" t="s">
        <v>590</v>
      </c>
      <c r="GM420" s="3" t="s">
        <v>514</v>
      </c>
      <c r="GN420" s="3" t="s">
        <v>585</v>
      </c>
      <c r="GO420" s="3" t="s">
        <v>514</v>
      </c>
      <c r="GP420" s="3" t="s">
        <v>514</v>
      </c>
      <c r="GQ420" s="3" t="s">
        <v>588</v>
      </c>
      <c r="GR420" s="3" t="s">
        <v>514</v>
      </c>
      <c r="GS420" s="3" t="s">
        <v>514</v>
      </c>
      <c r="GT420" s="3" t="s">
        <v>514</v>
      </c>
      <c r="GU420" s="3" t="s">
        <v>608</v>
      </c>
      <c r="GV420" s="3" t="s">
        <v>514</v>
      </c>
      <c r="GW420" s="3" t="s">
        <v>514</v>
      </c>
      <c r="GX420" s="3" t="s">
        <v>514</v>
      </c>
      <c r="GY420" s="3" t="s">
        <v>613</v>
      </c>
      <c r="GZ420" s="3" t="s">
        <v>514</v>
      </c>
      <c r="HA420" s="3" t="s">
        <v>514</v>
      </c>
      <c r="HB420" s="3" t="s">
        <v>514</v>
      </c>
      <c r="HC420" s="3" t="s">
        <v>514</v>
      </c>
      <c r="HD420" s="3" t="s">
        <v>514</v>
      </c>
      <c r="HE420" s="3" t="s">
        <v>630</v>
      </c>
      <c r="HF420" s="3" t="s">
        <v>634</v>
      </c>
      <c r="HG420" s="3" t="s">
        <v>514</v>
      </c>
      <c r="HH420" s="3" t="s">
        <v>514</v>
      </c>
    </row>
    <row r="421" spans="2:216" x14ac:dyDescent="0.35">
      <c r="B421" s="78">
        <v>411</v>
      </c>
      <c r="C421" s="3" t="s">
        <v>482</v>
      </c>
      <c r="D421" s="3" t="s">
        <v>486</v>
      </c>
      <c r="E421" s="3" t="s">
        <v>484</v>
      </c>
      <c r="G421" s="3" t="s">
        <v>500</v>
      </c>
      <c r="H421" s="82">
        <v>16</v>
      </c>
      <c r="AO421" s="3" t="s">
        <v>505</v>
      </c>
      <c r="BV421" s="3" t="s">
        <v>509</v>
      </c>
      <c r="DF421" s="3" t="s">
        <v>513</v>
      </c>
      <c r="DK421" s="3" t="s">
        <v>514</v>
      </c>
      <c r="DL421" s="3" t="s">
        <v>516</v>
      </c>
      <c r="DM421" s="3" t="s">
        <v>514</v>
      </c>
      <c r="DN421" s="3" t="s">
        <v>514</v>
      </c>
      <c r="DP421" s="3" t="s">
        <v>514</v>
      </c>
      <c r="DQ421" s="3" t="s">
        <v>521</v>
      </c>
      <c r="DR421" s="3" t="s">
        <v>514</v>
      </c>
      <c r="DS421" s="3" t="s">
        <v>514</v>
      </c>
      <c r="DT421" s="3" t="s">
        <v>514</v>
      </c>
      <c r="FP421" s="3" t="s">
        <v>525</v>
      </c>
      <c r="FQ421" s="3" t="s">
        <v>532</v>
      </c>
      <c r="FR421" s="3" t="s">
        <v>540</v>
      </c>
      <c r="FS421" s="3" t="s">
        <v>542</v>
      </c>
      <c r="FT421" s="3" t="s">
        <v>546</v>
      </c>
      <c r="FU421" s="3" t="s">
        <v>552</v>
      </c>
      <c r="FV421" s="3" t="s">
        <v>564</v>
      </c>
      <c r="FW421" s="3" t="s">
        <v>563</v>
      </c>
      <c r="FX421" s="3" t="s">
        <v>564</v>
      </c>
      <c r="FY421" s="3" t="s">
        <v>564</v>
      </c>
      <c r="FZ421" s="3" t="s">
        <v>563</v>
      </c>
      <c r="GA421" s="3" t="s">
        <v>569</v>
      </c>
      <c r="GB421" s="3" t="s">
        <v>577</v>
      </c>
      <c r="GC421" s="3" t="s">
        <v>514</v>
      </c>
      <c r="GD421" s="3" t="s">
        <v>514</v>
      </c>
      <c r="GE421" s="3" t="s">
        <v>514</v>
      </c>
      <c r="GF421" s="3" t="s">
        <v>516</v>
      </c>
      <c r="GG421" s="3" t="s">
        <v>514</v>
      </c>
      <c r="GH421" s="3" t="s">
        <v>514</v>
      </c>
      <c r="GI421" s="3" t="s">
        <v>583</v>
      </c>
      <c r="GJ421" s="3" t="s">
        <v>514</v>
      </c>
      <c r="GK421" s="3" t="s">
        <v>587</v>
      </c>
      <c r="GL421" s="3" t="s">
        <v>590</v>
      </c>
      <c r="GM421" s="3" t="s">
        <v>514</v>
      </c>
      <c r="GN421" s="3" t="s">
        <v>514</v>
      </c>
      <c r="GO421" s="3" t="s">
        <v>591</v>
      </c>
      <c r="GP421" s="3" t="s">
        <v>514</v>
      </c>
      <c r="GQ421" s="3" t="s">
        <v>514</v>
      </c>
      <c r="GR421" s="3" t="s">
        <v>514</v>
      </c>
      <c r="GS421" s="3" t="s">
        <v>514</v>
      </c>
      <c r="GT421" s="3" t="s">
        <v>514</v>
      </c>
      <c r="GU421" s="3" t="s">
        <v>514</v>
      </c>
      <c r="GV421" s="3" t="s">
        <v>514</v>
      </c>
      <c r="GW421" s="3" t="s">
        <v>514</v>
      </c>
      <c r="GX421" s="3" t="s">
        <v>612</v>
      </c>
      <c r="GY421" s="3" t="s">
        <v>514</v>
      </c>
      <c r="GZ421" s="3" t="s">
        <v>514</v>
      </c>
      <c r="HA421" s="3" t="s">
        <v>514</v>
      </c>
      <c r="HB421" s="3" t="s">
        <v>514</v>
      </c>
      <c r="HC421" s="3" t="s">
        <v>514</v>
      </c>
      <c r="HD421" s="3" t="s">
        <v>514</v>
      </c>
      <c r="HE421" s="3" t="s">
        <v>630</v>
      </c>
      <c r="HF421" s="3" t="s">
        <v>514</v>
      </c>
      <c r="HG421" s="3" t="s">
        <v>631</v>
      </c>
      <c r="HH421" s="3" t="s">
        <v>632</v>
      </c>
    </row>
    <row r="422" spans="2:216" x14ac:dyDescent="0.35">
      <c r="B422" s="78">
        <v>412</v>
      </c>
      <c r="C422" s="3" t="s">
        <v>488</v>
      </c>
      <c r="D422" s="3" t="s">
        <v>486</v>
      </c>
      <c r="E422" s="3" t="s">
        <v>484</v>
      </c>
      <c r="G422" s="3" t="s">
        <v>500</v>
      </c>
      <c r="H422" s="82">
        <v>16</v>
      </c>
      <c r="AO422" s="3" t="s">
        <v>505</v>
      </c>
      <c r="BV422" s="3" t="s">
        <v>510</v>
      </c>
      <c r="DF422" s="3" t="s">
        <v>513</v>
      </c>
      <c r="DK422" s="3" t="s">
        <v>514</v>
      </c>
      <c r="DL422" s="3" t="s">
        <v>516</v>
      </c>
      <c r="DM422" s="3" t="s">
        <v>518</v>
      </c>
      <c r="DN422" s="3" t="s">
        <v>514</v>
      </c>
      <c r="DP422" s="3" t="s">
        <v>514</v>
      </c>
      <c r="DQ422" s="3" t="s">
        <v>521</v>
      </c>
      <c r="DR422" s="3" t="s">
        <v>520</v>
      </c>
      <c r="DS422" s="3" t="s">
        <v>514</v>
      </c>
      <c r="DT422" s="3" t="s">
        <v>514</v>
      </c>
      <c r="FP422" s="3" t="s">
        <v>525</v>
      </c>
      <c r="FQ422" s="3" t="s">
        <v>532</v>
      </c>
      <c r="FR422" s="3" t="s">
        <v>538</v>
      </c>
      <c r="FS422" s="3" t="s">
        <v>542</v>
      </c>
      <c r="FT422" s="3" t="s">
        <v>546</v>
      </c>
      <c r="FU422" s="3" t="s">
        <v>552</v>
      </c>
      <c r="FV422" s="3" t="s">
        <v>564</v>
      </c>
      <c r="FW422" s="3" t="s">
        <v>564</v>
      </c>
      <c r="FX422" s="3" t="s">
        <v>564</v>
      </c>
      <c r="FY422" s="3" t="s">
        <v>565</v>
      </c>
      <c r="FZ422" s="3" t="s">
        <v>563</v>
      </c>
      <c r="GA422" s="3" t="s">
        <v>569</v>
      </c>
      <c r="GB422" s="3" t="s">
        <v>577</v>
      </c>
      <c r="GC422" s="3" t="s">
        <v>576</v>
      </c>
      <c r="GD422" s="3" t="s">
        <v>514</v>
      </c>
      <c r="GE422" s="3" t="s">
        <v>514</v>
      </c>
      <c r="GF422" s="3" t="s">
        <v>516</v>
      </c>
      <c r="GG422" s="3" t="s">
        <v>518</v>
      </c>
      <c r="GH422" s="3" t="s">
        <v>514</v>
      </c>
      <c r="GI422" s="3" t="s">
        <v>514</v>
      </c>
      <c r="GJ422" s="3" t="s">
        <v>514</v>
      </c>
      <c r="GK422" s="3" t="s">
        <v>514</v>
      </c>
      <c r="GL422" s="3" t="s">
        <v>590</v>
      </c>
      <c r="GM422" s="3" t="s">
        <v>589</v>
      </c>
      <c r="GN422" s="3" t="s">
        <v>585</v>
      </c>
      <c r="GO422" s="3" t="s">
        <v>514</v>
      </c>
      <c r="GP422" s="3" t="s">
        <v>514</v>
      </c>
      <c r="GQ422" s="3" t="s">
        <v>588</v>
      </c>
      <c r="GR422" s="3" t="s">
        <v>586</v>
      </c>
      <c r="GS422" s="3" t="s">
        <v>514</v>
      </c>
      <c r="GT422" s="3" t="s">
        <v>514</v>
      </c>
      <c r="GU422" s="3" t="s">
        <v>608</v>
      </c>
      <c r="GV422" s="3" t="s">
        <v>611</v>
      </c>
      <c r="GW422" s="3" t="s">
        <v>609</v>
      </c>
      <c r="GX422" s="3" t="s">
        <v>612</v>
      </c>
      <c r="GY422" s="3" t="s">
        <v>514</v>
      </c>
      <c r="GZ422" s="3" t="s">
        <v>610</v>
      </c>
      <c r="HA422" s="3" t="s">
        <v>514</v>
      </c>
      <c r="HB422" s="3" t="s">
        <v>514</v>
      </c>
      <c r="HC422" s="3" t="s">
        <v>514</v>
      </c>
      <c r="HD422" s="3" t="s">
        <v>633</v>
      </c>
      <c r="HE422" s="3" t="s">
        <v>630</v>
      </c>
      <c r="HF422" s="3" t="s">
        <v>634</v>
      </c>
      <c r="HG422" s="3" t="s">
        <v>631</v>
      </c>
      <c r="HH422" s="3" t="s">
        <v>514</v>
      </c>
    </row>
    <row r="423" spans="2:216" x14ac:dyDescent="0.35">
      <c r="B423" s="78">
        <v>413</v>
      </c>
      <c r="C423" s="3" t="s">
        <v>488</v>
      </c>
      <c r="D423" s="3" t="s">
        <v>483</v>
      </c>
      <c r="E423" s="3" t="s">
        <v>490</v>
      </c>
      <c r="G423" s="3" t="s">
        <v>500</v>
      </c>
      <c r="H423" s="82">
        <v>15</v>
      </c>
      <c r="AO423" s="3" t="s">
        <v>504</v>
      </c>
      <c r="BV423" s="3" t="s">
        <v>509</v>
      </c>
      <c r="DF423" s="3" t="s">
        <v>513</v>
      </c>
      <c r="DK423" s="3" t="s">
        <v>514</v>
      </c>
      <c r="DL423" s="3" t="s">
        <v>516</v>
      </c>
      <c r="DM423" s="3" t="s">
        <v>518</v>
      </c>
      <c r="DN423" s="3" t="s">
        <v>514</v>
      </c>
      <c r="DP423" s="3" t="s">
        <v>514</v>
      </c>
      <c r="DQ423" s="3" t="s">
        <v>521</v>
      </c>
      <c r="DR423" s="3" t="s">
        <v>514</v>
      </c>
      <c r="DS423" s="3" t="s">
        <v>514</v>
      </c>
      <c r="DT423" s="3" t="s">
        <v>514</v>
      </c>
      <c r="FP423" s="3" t="s">
        <v>525</v>
      </c>
      <c r="FQ423" s="3" t="s">
        <v>532</v>
      </c>
      <c r="FR423" s="3" t="s">
        <v>535</v>
      </c>
      <c r="FS423" s="3" t="s">
        <v>544</v>
      </c>
      <c r="FT423" s="3" t="s">
        <v>546</v>
      </c>
      <c r="FU423" s="3" t="s">
        <v>553</v>
      </c>
      <c r="FV423" s="3" t="s">
        <v>564</v>
      </c>
      <c r="FW423" s="3" t="s">
        <v>563</v>
      </c>
      <c r="FX423" s="3" t="s">
        <v>563</v>
      </c>
      <c r="FY423" s="3" t="s">
        <v>564</v>
      </c>
      <c r="FZ423" s="3" t="s">
        <v>563</v>
      </c>
      <c r="GA423" s="3" t="s">
        <v>570</v>
      </c>
      <c r="GB423" s="3" t="s">
        <v>577</v>
      </c>
      <c r="GC423" s="3" t="s">
        <v>514</v>
      </c>
      <c r="GD423" s="3" t="s">
        <v>514</v>
      </c>
      <c r="GE423" s="3" t="s">
        <v>514</v>
      </c>
      <c r="GF423" s="3" t="s">
        <v>516</v>
      </c>
      <c r="GG423" s="3" t="s">
        <v>518</v>
      </c>
      <c r="GH423" s="3" t="s">
        <v>514</v>
      </c>
      <c r="GI423" s="3" t="s">
        <v>583</v>
      </c>
      <c r="GJ423" s="3" t="s">
        <v>584</v>
      </c>
      <c r="GK423" s="3" t="s">
        <v>587</v>
      </c>
      <c r="GL423" s="3" t="s">
        <v>514</v>
      </c>
      <c r="GM423" s="3" t="s">
        <v>514</v>
      </c>
      <c r="GN423" s="3" t="s">
        <v>514</v>
      </c>
      <c r="GO423" s="3" t="s">
        <v>514</v>
      </c>
      <c r="GP423" s="3" t="s">
        <v>514</v>
      </c>
      <c r="GQ423" s="3" t="s">
        <v>514</v>
      </c>
      <c r="GR423" s="3" t="s">
        <v>514</v>
      </c>
      <c r="GS423" s="3" t="s">
        <v>514</v>
      </c>
      <c r="GT423" s="3" t="s">
        <v>514</v>
      </c>
      <c r="GU423" s="3" t="s">
        <v>514</v>
      </c>
      <c r="GV423" s="3" t="s">
        <v>611</v>
      </c>
      <c r="GW423" s="3" t="s">
        <v>609</v>
      </c>
      <c r="GX423" s="3" t="s">
        <v>514</v>
      </c>
      <c r="GY423" s="3" t="s">
        <v>514</v>
      </c>
      <c r="GZ423" s="3" t="s">
        <v>514</v>
      </c>
      <c r="HA423" s="3" t="s">
        <v>514</v>
      </c>
      <c r="HB423" s="3" t="s">
        <v>514</v>
      </c>
      <c r="HC423" s="3" t="s">
        <v>514</v>
      </c>
      <c r="HD423" s="3" t="s">
        <v>633</v>
      </c>
      <c r="HE423" s="3" t="s">
        <v>630</v>
      </c>
      <c r="HF423" s="3" t="s">
        <v>634</v>
      </c>
      <c r="HG423" s="3" t="s">
        <v>514</v>
      </c>
      <c r="HH423" s="3" t="s">
        <v>514</v>
      </c>
    </row>
    <row r="424" spans="2:216" x14ac:dyDescent="0.35">
      <c r="B424" s="78">
        <v>414</v>
      </c>
      <c r="C424" s="3" t="s">
        <v>482</v>
      </c>
      <c r="D424" s="3" t="s">
        <v>483</v>
      </c>
      <c r="E424" s="3" t="s">
        <v>490</v>
      </c>
      <c r="G424" s="3" t="s">
        <v>500</v>
      </c>
      <c r="H424" s="82">
        <v>15</v>
      </c>
      <c r="AO424" s="3" t="s">
        <v>504</v>
      </c>
      <c r="BV424" s="3" t="s">
        <v>509</v>
      </c>
      <c r="DF424" s="3" t="s">
        <v>513</v>
      </c>
      <c r="DK424" s="3" t="s">
        <v>514</v>
      </c>
      <c r="DL424" s="3" t="s">
        <v>516</v>
      </c>
      <c r="DM424" s="3" t="s">
        <v>514</v>
      </c>
      <c r="DN424" s="3" t="s">
        <v>514</v>
      </c>
      <c r="DP424" s="3" t="s">
        <v>514</v>
      </c>
      <c r="DQ424" s="3" t="s">
        <v>521</v>
      </c>
      <c r="DR424" s="3" t="s">
        <v>514</v>
      </c>
      <c r="DS424" s="3" t="s">
        <v>514</v>
      </c>
      <c r="DT424" s="3" t="s">
        <v>514</v>
      </c>
      <c r="FP424" s="3" t="s">
        <v>525</v>
      </c>
      <c r="FQ424" s="3" t="s">
        <v>532</v>
      </c>
      <c r="FR424" s="3" t="s">
        <v>539</v>
      </c>
      <c r="FS424" s="3" t="s">
        <v>544</v>
      </c>
      <c r="FT424" s="3" t="s">
        <v>546</v>
      </c>
      <c r="FU424" s="3" t="s">
        <v>556</v>
      </c>
      <c r="FV424" s="3" t="s">
        <v>564</v>
      </c>
      <c r="FW424" s="3" t="s">
        <v>564</v>
      </c>
      <c r="FX424" s="3" t="s">
        <v>564</v>
      </c>
      <c r="FY424" s="3" t="s">
        <v>564</v>
      </c>
      <c r="FZ424" s="3" t="s">
        <v>564</v>
      </c>
      <c r="GA424" s="3" t="s">
        <v>569</v>
      </c>
      <c r="GB424" s="3" t="s">
        <v>577</v>
      </c>
      <c r="GC424" s="3" t="s">
        <v>514</v>
      </c>
      <c r="GD424" s="3" t="s">
        <v>514</v>
      </c>
      <c r="GE424" s="3" t="s">
        <v>514</v>
      </c>
      <c r="GF424" s="3" t="s">
        <v>516</v>
      </c>
      <c r="GG424" s="3" t="s">
        <v>514</v>
      </c>
      <c r="GH424" s="3" t="s">
        <v>514</v>
      </c>
      <c r="GI424" s="3" t="s">
        <v>514</v>
      </c>
      <c r="GJ424" s="3" t="s">
        <v>514</v>
      </c>
      <c r="GK424" s="3" t="s">
        <v>514</v>
      </c>
      <c r="GL424" s="3" t="s">
        <v>514</v>
      </c>
      <c r="GM424" s="3" t="s">
        <v>589</v>
      </c>
      <c r="GN424" s="3" t="s">
        <v>585</v>
      </c>
      <c r="GO424" s="3" t="s">
        <v>514</v>
      </c>
      <c r="GP424" s="3" t="s">
        <v>514</v>
      </c>
      <c r="GQ424" s="3" t="s">
        <v>514</v>
      </c>
      <c r="GR424" s="3" t="s">
        <v>514</v>
      </c>
      <c r="GS424" s="3" t="s">
        <v>514</v>
      </c>
      <c r="GT424" s="3" t="s">
        <v>514</v>
      </c>
      <c r="GU424" s="3" t="s">
        <v>514</v>
      </c>
      <c r="GV424" s="3" t="s">
        <v>514</v>
      </c>
      <c r="GW424" s="3" t="s">
        <v>514</v>
      </c>
      <c r="GX424" s="3" t="s">
        <v>514</v>
      </c>
      <c r="GY424" s="3" t="s">
        <v>514</v>
      </c>
      <c r="GZ424" s="3" t="s">
        <v>514</v>
      </c>
      <c r="HA424" s="3" t="s">
        <v>514</v>
      </c>
      <c r="HB424" s="3" t="s">
        <v>515</v>
      </c>
      <c r="HC424" s="3" t="s">
        <v>514</v>
      </c>
      <c r="HD424" s="3" t="s">
        <v>633</v>
      </c>
      <c r="HE424" s="3" t="s">
        <v>630</v>
      </c>
      <c r="HF424" s="3" t="s">
        <v>514</v>
      </c>
      <c r="HG424" s="3" t="s">
        <v>514</v>
      </c>
      <c r="HH424" s="3" t="s">
        <v>514</v>
      </c>
    </row>
    <row r="425" spans="2:216" x14ac:dyDescent="0.35">
      <c r="B425" s="78">
        <v>415</v>
      </c>
      <c r="C425" s="3" t="s">
        <v>488</v>
      </c>
      <c r="D425" s="3" t="s">
        <v>486</v>
      </c>
      <c r="E425" s="3" t="s">
        <v>484</v>
      </c>
      <c r="G425" s="3" t="s">
        <v>500</v>
      </c>
      <c r="H425" s="82">
        <v>14</v>
      </c>
      <c r="AO425" s="3" t="s">
        <v>504</v>
      </c>
      <c r="BV425" s="3" t="s">
        <v>509</v>
      </c>
      <c r="DF425" s="3" t="s">
        <v>513</v>
      </c>
      <c r="DK425" s="3" t="s">
        <v>514</v>
      </c>
      <c r="DL425" s="3" t="s">
        <v>514</v>
      </c>
      <c r="DM425" s="3" t="s">
        <v>518</v>
      </c>
      <c r="DN425" s="3" t="s">
        <v>519</v>
      </c>
      <c r="DP425" s="3" t="s">
        <v>514</v>
      </c>
      <c r="DQ425" s="3" t="s">
        <v>521</v>
      </c>
      <c r="DR425" s="3" t="s">
        <v>514</v>
      </c>
      <c r="DS425" s="3" t="s">
        <v>514</v>
      </c>
      <c r="DT425" s="3" t="s">
        <v>514</v>
      </c>
      <c r="FP425" s="3" t="s">
        <v>515</v>
      </c>
      <c r="FQ425" s="3" t="s">
        <v>532</v>
      </c>
      <c r="FR425" s="3" t="s">
        <v>537</v>
      </c>
      <c r="FS425" s="3" t="s">
        <v>542</v>
      </c>
      <c r="FT425" s="3" t="s">
        <v>546</v>
      </c>
      <c r="FU425" s="3" t="s">
        <v>554</v>
      </c>
      <c r="FV425" s="3" t="s">
        <v>564</v>
      </c>
      <c r="FW425" s="3" t="s">
        <v>563</v>
      </c>
      <c r="FX425" s="3" t="s">
        <v>563</v>
      </c>
      <c r="FY425" s="3" t="s">
        <v>564</v>
      </c>
      <c r="FZ425" s="3" t="s">
        <v>563</v>
      </c>
      <c r="GA425" s="3" t="s">
        <v>569</v>
      </c>
      <c r="GB425" s="3" t="s">
        <v>577</v>
      </c>
      <c r="GC425" s="3" t="s">
        <v>514</v>
      </c>
      <c r="GD425" s="3" t="s">
        <v>514</v>
      </c>
      <c r="GE425" s="3" t="s">
        <v>514</v>
      </c>
      <c r="GF425" s="3" t="s">
        <v>514</v>
      </c>
      <c r="GG425" s="3" t="s">
        <v>518</v>
      </c>
      <c r="GH425" s="3" t="s">
        <v>519</v>
      </c>
      <c r="GI425" s="3" t="s">
        <v>583</v>
      </c>
      <c r="GJ425" s="3" t="s">
        <v>514</v>
      </c>
      <c r="GK425" s="3" t="s">
        <v>514</v>
      </c>
      <c r="GL425" s="3" t="s">
        <v>590</v>
      </c>
      <c r="GM425" s="3" t="s">
        <v>589</v>
      </c>
      <c r="GN425" s="3" t="s">
        <v>585</v>
      </c>
      <c r="GO425" s="3" t="s">
        <v>514</v>
      </c>
      <c r="GP425" s="3" t="s">
        <v>514</v>
      </c>
      <c r="GQ425" s="3" t="s">
        <v>588</v>
      </c>
      <c r="GR425" s="3" t="s">
        <v>586</v>
      </c>
      <c r="GS425" s="3" t="s">
        <v>514</v>
      </c>
      <c r="GT425" s="3" t="s">
        <v>514</v>
      </c>
      <c r="GU425" s="3" t="s">
        <v>514</v>
      </c>
      <c r="GV425" s="3" t="s">
        <v>611</v>
      </c>
      <c r="GW425" s="3" t="s">
        <v>514</v>
      </c>
      <c r="GX425" s="3" t="s">
        <v>514</v>
      </c>
      <c r="GY425" s="3" t="s">
        <v>514</v>
      </c>
      <c r="GZ425" s="3" t="s">
        <v>610</v>
      </c>
      <c r="HA425" s="3" t="s">
        <v>514</v>
      </c>
      <c r="HB425" s="3" t="s">
        <v>514</v>
      </c>
      <c r="HC425" s="3" t="s">
        <v>635</v>
      </c>
      <c r="HD425" s="3" t="s">
        <v>633</v>
      </c>
      <c r="HE425" s="3" t="s">
        <v>630</v>
      </c>
      <c r="HF425" s="3" t="s">
        <v>514</v>
      </c>
      <c r="HG425" s="3" t="s">
        <v>514</v>
      </c>
      <c r="HH425" s="3" t="s">
        <v>514</v>
      </c>
    </row>
    <row r="426" spans="2:216" x14ac:dyDescent="0.35">
      <c r="B426" s="78">
        <v>416</v>
      </c>
      <c r="C426" s="3" t="s">
        <v>482</v>
      </c>
      <c r="D426" s="3" t="s">
        <v>483</v>
      </c>
      <c r="E426" s="3" t="s">
        <v>490</v>
      </c>
      <c r="G426" s="3" t="s">
        <v>500</v>
      </c>
      <c r="H426" s="82">
        <v>14</v>
      </c>
      <c r="AO426" s="3" t="s">
        <v>505</v>
      </c>
      <c r="BV426" s="3" t="s">
        <v>509</v>
      </c>
      <c r="DF426" s="3" t="s">
        <v>513</v>
      </c>
      <c r="DK426" s="3" t="s">
        <v>514</v>
      </c>
      <c r="DL426" s="3" t="s">
        <v>514</v>
      </c>
      <c r="DM426" s="3" t="s">
        <v>518</v>
      </c>
      <c r="DN426" s="3" t="s">
        <v>514</v>
      </c>
      <c r="DP426" s="3" t="s">
        <v>514</v>
      </c>
      <c r="DQ426" s="3" t="s">
        <v>514</v>
      </c>
      <c r="DR426" s="3" t="s">
        <v>520</v>
      </c>
      <c r="DS426" s="3" t="s">
        <v>514</v>
      </c>
      <c r="DT426" s="3" t="s">
        <v>514</v>
      </c>
      <c r="FP426" s="3" t="s">
        <v>525</v>
      </c>
      <c r="FQ426" s="3" t="s">
        <v>532</v>
      </c>
      <c r="FR426" s="3" t="s">
        <v>537</v>
      </c>
      <c r="FS426" s="3" t="s">
        <v>542</v>
      </c>
      <c r="FT426" s="3" t="s">
        <v>546</v>
      </c>
      <c r="FU426" s="3" t="s">
        <v>553</v>
      </c>
      <c r="FV426" s="3" t="s">
        <v>564</v>
      </c>
      <c r="FW426" s="3" t="s">
        <v>564</v>
      </c>
      <c r="FX426" s="3" t="s">
        <v>564</v>
      </c>
      <c r="FY426" s="3" t="s">
        <v>565</v>
      </c>
      <c r="FZ426" s="3" t="s">
        <v>563</v>
      </c>
      <c r="GA426" s="3" t="s">
        <v>569</v>
      </c>
      <c r="GB426" s="3" t="s">
        <v>577</v>
      </c>
      <c r="GC426" s="3" t="s">
        <v>514</v>
      </c>
      <c r="GD426" s="3" t="s">
        <v>514</v>
      </c>
      <c r="GE426" s="3" t="s">
        <v>514</v>
      </c>
      <c r="GF426" s="3" t="s">
        <v>514</v>
      </c>
      <c r="GG426" s="3" t="s">
        <v>518</v>
      </c>
      <c r="GH426" s="3" t="s">
        <v>514</v>
      </c>
      <c r="GI426" s="3" t="s">
        <v>583</v>
      </c>
      <c r="GJ426" s="3" t="s">
        <v>584</v>
      </c>
      <c r="GK426" s="3" t="s">
        <v>514</v>
      </c>
      <c r="GL426" s="3" t="s">
        <v>514</v>
      </c>
      <c r="GM426" s="3" t="s">
        <v>514</v>
      </c>
      <c r="GN426" s="3" t="s">
        <v>585</v>
      </c>
      <c r="GO426" s="3" t="s">
        <v>591</v>
      </c>
      <c r="GP426" s="3" t="s">
        <v>514</v>
      </c>
      <c r="GQ426" s="3" t="s">
        <v>514</v>
      </c>
      <c r="GR426" s="3" t="s">
        <v>586</v>
      </c>
      <c r="GS426" s="3" t="s">
        <v>514</v>
      </c>
      <c r="GT426" s="3" t="s">
        <v>514</v>
      </c>
      <c r="GU426" s="3" t="s">
        <v>608</v>
      </c>
      <c r="GV426" s="3" t="s">
        <v>514</v>
      </c>
      <c r="GW426" s="3" t="s">
        <v>609</v>
      </c>
      <c r="GX426" s="3" t="s">
        <v>514</v>
      </c>
      <c r="GY426" s="3" t="s">
        <v>613</v>
      </c>
      <c r="GZ426" s="3" t="s">
        <v>514</v>
      </c>
      <c r="HA426" s="3" t="s">
        <v>514</v>
      </c>
      <c r="HB426" s="3" t="s">
        <v>514</v>
      </c>
      <c r="HC426" s="3" t="s">
        <v>514</v>
      </c>
      <c r="HD426" s="3" t="s">
        <v>514</v>
      </c>
      <c r="HE426" s="3" t="s">
        <v>630</v>
      </c>
      <c r="HF426" s="3" t="s">
        <v>514</v>
      </c>
      <c r="HG426" s="3" t="s">
        <v>631</v>
      </c>
      <c r="HH426" s="3" t="s">
        <v>632</v>
      </c>
    </row>
    <row r="427" spans="2:216" x14ac:dyDescent="0.35">
      <c r="B427" s="78">
        <v>417</v>
      </c>
      <c r="C427" s="3" t="s">
        <v>488</v>
      </c>
      <c r="D427" s="3" t="s">
        <v>483</v>
      </c>
      <c r="E427" s="3" t="s">
        <v>490</v>
      </c>
      <c r="G427" s="3" t="s">
        <v>500</v>
      </c>
      <c r="H427" s="82">
        <v>14</v>
      </c>
      <c r="AO427" s="3" t="s">
        <v>504</v>
      </c>
      <c r="BV427" s="3" t="s">
        <v>509</v>
      </c>
      <c r="DF427" s="3" t="s">
        <v>513</v>
      </c>
      <c r="DK427" s="3" t="s">
        <v>517</v>
      </c>
      <c r="DL427" s="3" t="s">
        <v>516</v>
      </c>
      <c r="DM427" s="3" t="s">
        <v>514</v>
      </c>
      <c r="DN427" s="3" t="s">
        <v>514</v>
      </c>
      <c r="DP427" s="3" t="s">
        <v>514</v>
      </c>
      <c r="DQ427" s="3" t="s">
        <v>514</v>
      </c>
      <c r="DR427" s="3" t="s">
        <v>520</v>
      </c>
      <c r="DS427" s="3" t="s">
        <v>522</v>
      </c>
      <c r="DT427" s="3" t="s">
        <v>514</v>
      </c>
      <c r="FP427" s="3" t="s">
        <v>525</v>
      </c>
      <c r="FQ427" s="3" t="s">
        <v>532</v>
      </c>
      <c r="FR427" s="3" t="s">
        <v>536</v>
      </c>
      <c r="FS427" s="3" t="s">
        <v>542</v>
      </c>
      <c r="FT427" s="3" t="s">
        <v>546</v>
      </c>
      <c r="FU427" s="3" t="s">
        <v>508</v>
      </c>
      <c r="FV427" s="3" t="s">
        <v>563</v>
      </c>
      <c r="FW427" s="3" t="s">
        <v>563</v>
      </c>
      <c r="FX427" s="3" t="s">
        <v>563</v>
      </c>
      <c r="FY427" s="3" t="s">
        <v>564</v>
      </c>
      <c r="FZ427" s="3" t="s">
        <v>564</v>
      </c>
      <c r="GA427" s="3" t="s">
        <v>569</v>
      </c>
      <c r="GB427" s="3" t="s">
        <v>577</v>
      </c>
      <c r="GC427" s="3" t="s">
        <v>576</v>
      </c>
      <c r="GD427" s="3" t="s">
        <v>514</v>
      </c>
      <c r="GE427" s="3" t="s">
        <v>517</v>
      </c>
      <c r="GF427" s="3" t="s">
        <v>516</v>
      </c>
      <c r="GG427" s="3" t="s">
        <v>514</v>
      </c>
      <c r="GH427" s="3" t="s">
        <v>514</v>
      </c>
      <c r="GI427" s="3" t="s">
        <v>514</v>
      </c>
      <c r="GJ427" s="3" t="s">
        <v>514</v>
      </c>
      <c r="GK427" s="3" t="s">
        <v>514</v>
      </c>
      <c r="GL427" s="3" t="s">
        <v>514</v>
      </c>
      <c r="GM427" s="3" t="s">
        <v>514</v>
      </c>
      <c r="GN427" s="3" t="s">
        <v>585</v>
      </c>
      <c r="GO427" s="3" t="s">
        <v>514</v>
      </c>
      <c r="GP427" s="3" t="s">
        <v>514</v>
      </c>
      <c r="GQ427" s="3" t="s">
        <v>588</v>
      </c>
      <c r="GR427" s="3" t="s">
        <v>514</v>
      </c>
      <c r="GS427" s="3" t="s">
        <v>514</v>
      </c>
      <c r="GT427" s="3" t="s">
        <v>514</v>
      </c>
      <c r="GU427" s="3" t="s">
        <v>608</v>
      </c>
      <c r="GV427" s="3" t="s">
        <v>514</v>
      </c>
      <c r="GW427" s="3" t="s">
        <v>609</v>
      </c>
      <c r="GX427" s="3" t="s">
        <v>514</v>
      </c>
      <c r="GY427" s="3" t="s">
        <v>514</v>
      </c>
      <c r="GZ427" s="3" t="s">
        <v>514</v>
      </c>
      <c r="HA427" s="3" t="s">
        <v>514</v>
      </c>
      <c r="HB427" s="3" t="s">
        <v>514</v>
      </c>
      <c r="HC427" s="3" t="s">
        <v>514</v>
      </c>
      <c r="HD427" s="3" t="s">
        <v>514</v>
      </c>
      <c r="HE427" s="3" t="s">
        <v>630</v>
      </c>
      <c r="HF427" s="3" t="s">
        <v>514</v>
      </c>
      <c r="HG427" s="3" t="s">
        <v>514</v>
      </c>
      <c r="HH427" s="3" t="s">
        <v>514</v>
      </c>
    </row>
    <row r="428" spans="2:216" x14ac:dyDescent="0.35">
      <c r="B428" s="78">
        <v>418</v>
      </c>
      <c r="C428" s="3" t="s">
        <v>489</v>
      </c>
      <c r="D428" s="3" t="s">
        <v>483</v>
      </c>
      <c r="E428" s="3" t="s">
        <v>484</v>
      </c>
      <c r="G428" s="3" t="s">
        <v>500</v>
      </c>
      <c r="H428" s="82">
        <v>14</v>
      </c>
      <c r="AO428" s="3" t="s">
        <v>504</v>
      </c>
      <c r="BV428" s="3" t="s">
        <v>509</v>
      </c>
      <c r="DF428" s="3" t="s">
        <v>513</v>
      </c>
      <c r="DK428" s="3" t="s">
        <v>514</v>
      </c>
      <c r="DL428" s="3" t="s">
        <v>514</v>
      </c>
      <c r="DM428" s="3" t="s">
        <v>514</v>
      </c>
      <c r="DN428" s="3" t="s">
        <v>519</v>
      </c>
      <c r="DP428" s="3" t="s">
        <v>514</v>
      </c>
      <c r="DQ428" s="3" t="s">
        <v>521</v>
      </c>
      <c r="DR428" s="3" t="s">
        <v>514</v>
      </c>
      <c r="DS428" s="3" t="s">
        <v>514</v>
      </c>
      <c r="DT428" s="3" t="s">
        <v>514</v>
      </c>
      <c r="FP428" s="3" t="s">
        <v>525</v>
      </c>
      <c r="FQ428" s="3" t="s">
        <v>532</v>
      </c>
      <c r="FR428" s="3" t="s">
        <v>536</v>
      </c>
      <c r="FS428" s="3" t="s">
        <v>542</v>
      </c>
      <c r="FT428" s="3" t="s">
        <v>546</v>
      </c>
      <c r="FU428" s="3" t="s">
        <v>555</v>
      </c>
      <c r="FV428" s="3" t="s">
        <v>565</v>
      </c>
      <c r="FW428" s="3" t="s">
        <v>563</v>
      </c>
      <c r="FX428" s="3" t="s">
        <v>563</v>
      </c>
      <c r="FY428" s="3" t="s">
        <v>563</v>
      </c>
      <c r="FZ428" s="3" t="s">
        <v>563</v>
      </c>
      <c r="GA428" s="3" t="s">
        <v>569</v>
      </c>
      <c r="GB428" s="3" t="s">
        <v>577</v>
      </c>
      <c r="GC428" s="3" t="s">
        <v>514</v>
      </c>
      <c r="GD428" s="3" t="s">
        <v>514</v>
      </c>
      <c r="GE428" s="3" t="s">
        <v>514</v>
      </c>
      <c r="GF428" s="3" t="s">
        <v>514</v>
      </c>
      <c r="GG428" s="3" t="s">
        <v>514</v>
      </c>
      <c r="GH428" s="3" t="s">
        <v>519</v>
      </c>
      <c r="GI428" s="3" t="s">
        <v>514</v>
      </c>
      <c r="GJ428" s="3" t="s">
        <v>514</v>
      </c>
      <c r="GK428" s="3" t="s">
        <v>514</v>
      </c>
      <c r="GL428" s="3" t="s">
        <v>514</v>
      </c>
      <c r="GM428" s="3" t="s">
        <v>589</v>
      </c>
      <c r="GN428" s="3" t="s">
        <v>585</v>
      </c>
      <c r="GO428" s="3" t="s">
        <v>514</v>
      </c>
      <c r="GP428" s="3" t="s">
        <v>514</v>
      </c>
      <c r="GQ428" s="3" t="s">
        <v>588</v>
      </c>
      <c r="GR428" s="3" t="s">
        <v>586</v>
      </c>
      <c r="GS428" s="3" t="s">
        <v>514</v>
      </c>
      <c r="GT428" s="3" t="s">
        <v>514</v>
      </c>
      <c r="GU428" s="3" t="s">
        <v>514</v>
      </c>
      <c r="GV428" s="3" t="s">
        <v>514</v>
      </c>
      <c r="GW428" s="3" t="s">
        <v>514</v>
      </c>
      <c r="GX428" s="3" t="s">
        <v>514</v>
      </c>
      <c r="GY428" s="3" t="s">
        <v>514</v>
      </c>
      <c r="GZ428" s="3" t="s">
        <v>610</v>
      </c>
      <c r="HA428" s="3" t="s">
        <v>514</v>
      </c>
      <c r="HB428" s="3" t="s">
        <v>514</v>
      </c>
      <c r="HC428" s="3" t="s">
        <v>514</v>
      </c>
      <c r="HD428" s="3" t="s">
        <v>514</v>
      </c>
      <c r="HE428" s="3" t="s">
        <v>630</v>
      </c>
      <c r="HF428" s="3" t="s">
        <v>514</v>
      </c>
      <c r="HG428" s="3" t="s">
        <v>514</v>
      </c>
      <c r="HH428" s="3" t="s">
        <v>632</v>
      </c>
    </row>
    <row r="429" spans="2:216" x14ac:dyDescent="0.35">
      <c r="B429" s="78">
        <v>419</v>
      </c>
      <c r="C429" s="3" t="s">
        <v>485</v>
      </c>
      <c r="D429" s="3" t="s">
        <v>486</v>
      </c>
      <c r="E429" s="3" t="s">
        <v>484</v>
      </c>
      <c r="G429" s="3" t="s">
        <v>500</v>
      </c>
      <c r="H429" s="82">
        <v>13</v>
      </c>
      <c r="AO429" s="3" t="s">
        <v>505</v>
      </c>
      <c r="BV429" s="3" t="s">
        <v>509</v>
      </c>
      <c r="DF429" s="3" t="s">
        <v>513</v>
      </c>
      <c r="DK429" s="3" t="s">
        <v>514</v>
      </c>
      <c r="DL429" s="3" t="s">
        <v>514</v>
      </c>
      <c r="DM429" s="3" t="s">
        <v>514</v>
      </c>
      <c r="DN429" s="3" t="s">
        <v>519</v>
      </c>
      <c r="DP429" s="3" t="s">
        <v>514</v>
      </c>
      <c r="DQ429" s="3" t="s">
        <v>514</v>
      </c>
      <c r="DR429" s="3" t="s">
        <v>520</v>
      </c>
      <c r="DS429" s="3" t="s">
        <v>522</v>
      </c>
      <c r="DT429" s="3" t="s">
        <v>514</v>
      </c>
      <c r="FP429" s="3" t="s">
        <v>527</v>
      </c>
      <c r="FQ429" s="3" t="s">
        <v>532</v>
      </c>
      <c r="FR429" s="3" t="s">
        <v>536</v>
      </c>
      <c r="FS429" s="3" t="s">
        <v>542</v>
      </c>
      <c r="FT429" s="3" t="s">
        <v>546</v>
      </c>
      <c r="FU429" s="3" t="s">
        <v>552</v>
      </c>
      <c r="FV429" s="3" t="s">
        <v>564</v>
      </c>
      <c r="FW429" s="3" t="s">
        <v>563</v>
      </c>
      <c r="FX429" s="3" t="s">
        <v>563</v>
      </c>
      <c r="FY429" s="3" t="s">
        <v>564</v>
      </c>
      <c r="FZ429" s="3" t="s">
        <v>564</v>
      </c>
      <c r="GA429" s="3" t="s">
        <v>569</v>
      </c>
      <c r="GB429" s="3" t="s">
        <v>514</v>
      </c>
      <c r="GC429" s="3" t="s">
        <v>576</v>
      </c>
      <c r="GD429" s="3" t="s">
        <v>514</v>
      </c>
      <c r="GE429" s="3" t="s">
        <v>514</v>
      </c>
      <c r="GF429" s="3" t="s">
        <v>514</v>
      </c>
      <c r="GG429" s="3" t="s">
        <v>514</v>
      </c>
      <c r="GH429" s="3" t="s">
        <v>519</v>
      </c>
      <c r="GI429" s="3" t="s">
        <v>514</v>
      </c>
      <c r="GJ429" s="3" t="s">
        <v>584</v>
      </c>
      <c r="GK429" s="3" t="s">
        <v>514</v>
      </c>
      <c r="GL429" s="3" t="s">
        <v>514</v>
      </c>
      <c r="GM429" s="3" t="s">
        <v>589</v>
      </c>
      <c r="GN429" s="3" t="s">
        <v>585</v>
      </c>
      <c r="GO429" s="3" t="s">
        <v>514</v>
      </c>
      <c r="GP429" s="3" t="s">
        <v>514</v>
      </c>
      <c r="GQ429" s="3" t="s">
        <v>588</v>
      </c>
      <c r="GR429" s="3" t="s">
        <v>586</v>
      </c>
      <c r="GS429" s="3" t="s">
        <v>514</v>
      </c>
      <c r="GT429" s="3" t="s">
        <v>514</v>
      </c>
      <c r="GU429" s="3" t="s">
        <v>514</v>
      </c>
      <c r="GV429" s="3" t="s">
        <v>514</v>
      </c>
      <c r="GW429" s="3" t="s">
        <v>514</v>
      </c>
      <c r="GX429" s="3" t="s">
        <v>612</v>
      </c>
      <c r="GY429" s="3" t="s">
        <v>514</v>
      </c>
      <c r="GZ429" s="3" t="s">
        <v>610</v>
      </c>
      <c r="HA429" s="3" t="s">
        <v>514</v>
      </c>
      <c r="HB429" s="3" t="s">
        <v>514</v>
      </c>
      <c r="HC429" s="3" t="s">
        <v>514</v>
      </c>
      <c r="HD429" s="3" t="s">
        <v>514</v>
      </c>
      <c r="HE429" s="3" t="s">
        <v>630</v>
      </c>
      <c r="HF429" s="3" t="s">
        <v>514</v>
      </c>
      <c r="HG429" s="3" t="s">
        <v>631</v>
      </c>
      <c r="HH429" s="3" t="s">
        <v>514</v>
      </c>
    </row>
    <row r="430" spans="2:216" x14ac:dyDescent="0.35">
      <c r="B430" s="78">
        <v>420</v>
      </c>
      <c r="C430" s="3" t="s">
        <v>489</v>
      </c>
      <c r="D430" s="3" t="s">
        <v>483</v>
      </c>
      <c r="E430" s="3" t="s">
        <v>490</v>
      </c>
      <c r="G430" s="3" t="s">
        <v>500</v>
      </c>
      <c r="H430" s="82">
        <v>13</v>
      </c>
      <c r="AO430" s="3" t="s">
        <v>504</v>
      </c>
      <c r="BV430" s="3" t="s">
        <v>509</v>
      </c>
      <c r="DF430" s="3" t="s">
        <v>515</v>
      </c>
      <c r="DK430" s="3" t="s">
        <v>514</v>
      </c>
      <c r="DL430" s="3" t="s">
        <v>516</v>
      </c>
      <c r="DM430" s="3" t="s">
        <v>514</v>
      </c>
      <c r="DN430" s="3" t="s">
        <v>514</v>
      </c>
      <c r="DP430" s="3" t="s">
        <v>514</v>
      </c>
      <c r="DQ430" s="3" t="s">
        <v>521</v>
      </c>
      <c r="DR430" s="3" t="s">
        <v>514</v>
      </c>
      <c r="DS430" s="3" t="s">
        <v>514</v>
      </c>
      <c r="DT430" s="3" t="s">
        <v>514</v>
      </c>
      <c r="FP430" s="3" t="s">
        <v>525</v>
      </c>
      <c r="FQ430" s="3" t="s">
        <v>532</v>
      </c>
      <c r="FR430" s="3" t="s">
        <v>536</v>
      </c>
      <c r="FS430" s="3" t="s">
        <v>544</v>
      </c>
      <c r="FT430" s="3" t="s">
        <v>546</v>
      </c>
      <c r="FU430" s="3" t="s">
        <v>550</v>
      </c>
      <c r="FV430" s="3" t="s">
        <v>565</v>
      </c>
      <c r="FW430" s="3" t="s">
        <v>565</v>
      </c>
      <c r="FX430" s="3" t="s">
        <v>565</v>
      </c>
      <c r="FY430" s="3" t="s">
        <v>565</v>
      </c>
      <c r="FZ430" s="3" t="s">
        <v>564</v>
      </c>
      <c r="GA430" s="3" t="s">
        <v>569</v>
      </c>
      <c r="GB430" s="3" t="s">
        <v>514</v>
      </c>
      <c r="GC430" s="3" t="s">
        <v>576</v>
      </c>
      <c r="GD430" s="3" t="s">
        <v>514</v>
      </c>
      <c r="GE430" s="3" t="s">
        <v>514</v>
      </c>
      <c r="GF430" s="3" t="s">
        <v>516</v>
      </c>
      <c r="GG430" s="3" t="s">
        <v>514</v>
      </c>
      <c r="GH430" s="3" t="s">
        <v>514</v>
      </c>
      <c r="GI430" s="3" t="s">
        <v>583</v>
      </c>
      <c r="GJ430" s="3" t="s">
        <v>514</v>
      </c>
      <c r="GK430" s="3" t="s">
        <v>587</v>
      </c>
      <c r="GL430" s="3" t="s">
        <v>514</v>
      </c>
      <c r="GM430" s="3" t="s">
        <v>514</v>
      </c>
      <c r="GN430" s="3" t="s">
        <v>585</v>
      </c>
      <c r="GO430" s="3" t="s">
        <v>514</v>
      </c>
      <c r="GP430" s="3" t="s">
        <v>514</v>
      </c>
      <c r="GQ430" s="3" t="s">
        <v>588</v>
      </c>
      <c r="GR430" s="3" t="s">
        <v>514</v>
      </c>
      <c r="GS430" s="3" t="s">
        <v>514</v>
      </c>
      <c r="GT430" s="3" t="s">
        <v>514</v>
      </c>
      <c r="GU430" s="3" t="s">
        <v>514</v>
      </c>
      <c r="GV430" s="3" t="s">
        <v>611</v>
      </c>
      <c r="GW430" s="3" t="s">
        <v>609</v>
      </c>
      <c r="GX430" s="3" t="s">
        <v>514</v>
      </c>
      <c r="GY430" s="3" t="s">
        <v>514</v>
      </c>
      <c r="GZ430" s="3" t="s">
        <v>514</v>
      </c>
      <c r="HA430" s="3" t="s">
        <v>514</v>
      </c>
      <c r="HB430" s="3" t="s">
        <v>514</v>
      </c>
      <c r="HC430" s="3" t="s">
        <v>514</v>
      </c>
      <c r="HD430" s="3" t="s">
        <v>514</v>
      </c>
      <c r="HE430" s="3" t="s">
        <v>630</v>
      </c>
      <c r="HF430" s="3" t="s">
        <v>634</v>
      </c>
      <c r="HG430" s="3" t="s">
        <v>631</v>
      </c>
      <c r="HH430" s="3" t="s">
        <v>632</v>
      </c>
    </row>
    <row r="431" spans="2:216" x14ac:dyDescent="0.35">
      <c r="B431" s="78">
        <v>421</v>
      </c>
      <c r="C431" s="3" t="s">
        <v>482</v>
      </c>
      <c r="D431" s="3" t="s">
        <v>483</v>
      </c>
      <c r="E431" s="3" t="s">
        <v>490</v>
      </c>
      <c r="G431" s="3" t="s">
        <v>500</v>
      </c>
      <c r="H431" s="82">
        <v>13</v>
      </c>
      <c r="AO431" s="3" t="s">
        <v>504</v>
      </c>
      <c r="BV431" s="3" t="s">
        <v>509</v>
      </c>
      <c r="DF431" s="3" t="s">
        <v>513</v>
      </c>
      <c r="DK431" s="3" t="s">
        <v>514</v>
      </c>
      <c r="DL431" s="3" t="s">
        <v>516</v>
      </c>
      <c r="DM431" s="3" t="s">
        <v>514</v>
      </c>
      <c r="DN431" s="3" t="s">
        <v>514</v>
      </c>
      <c r="DP431" s="3" t="s">
        <v>514</v>
      </c>
      <c r="DQ431" s="3" t="s">
        <v>521</v>
      </c>
      <c r="DR431" s="3" t="s">
        <v>514</v>
      </c>
      <c r="DS431" s="3" t="s">
        <v>514</v>
      </c>
      <c r="DT431" s="3" t="s">
        <v>514</v>
      </c>
      <c r="FP431" s="3" t="s">
        <v>525</v>
      </c>
      <c r="FQ431" s="3" t="s">
        <v>532</v>
      </c>
      <c r="FR431" s="3" t="s">
        <v>536</v>
      </c>
      <c r="FS431" s="3" t="s">
        <v>542</v>
      </c>
      <c r="FT431" s="3" t="s">
        <v>546</v>
      </c>
      <c r="FU431" s="3" t="s">
        <v>550</v>
      </c>
      <c r="FV431" s="3" t="s">
        <v>564</v>
      </c>
      <c r="FW431" s="3" t="s">
        <v>564</v>
      </c>
      <c r="FX431" s="3" t="s">
        <v>563</v>
      </c>
      <c r="FY431" s="3" t="s">
        <v>566</v>
      </c>
      <c r="FZ431" s="3" t="s">
        <v>564</v>
      </c>
      <c r="GA431" s="3" t="s">
        <v>569</v>
      </c>
      <c r="GB431" s="3" t="s">
        <v>514</v>
      </c>
      <c r="GC431" s="3" t="s">
        <v>576</v>
      </c>
      <c r="GD431" s="3" t="s">
        <v>514</v>
      </c>
      <c r="GE431" s="3" t="s">
        <v>514</v>
      </c>
      <c r="GF431" s="3" t="s">
        <v>516</v>
      </c>
      <c r="GG431" s="3" t="s">
        <v>514</v>
      </c>
      <c r="GH431" s="3" t="s">
        <v>514</v>
      </c>
      <c r="GI431" s="3" t="s">
        <v>514</v>
      </c>
      <c r="GJ431" s="3" t="s">
        <v>514</v>
      </c>
      <c r="GK431" s="3" t="s">
        <v>587</v>
      </c>
      <c r="GL431" s="3" t="s">
        <v>514</v>
      </c>
      <c r="GM431" s="3" t="s">
        <v>514</v>
      </c>
      <c r="GN431" s="3" t="s">
        <v>585</v>
      </c>
      <c r="GO431" s="3" t="s">
        <v>514</v>
      </c>
      <c r="GP431" s="3" t="s">
        <v>514</v>
      </c>
      <c r="GQ431" s="3" t="s">
        <v>588</v>
      </c>
      <c r="GR431" s="3" t="s">
        <v>514</v>
      </c>
      <c r="GS431" s="3" t="s">
        <v>514</v>
      </c>
      <c r="GT431" s="3" t="s">
        <v>514</v>
      </c>
      <c r="GU431" s="3" t="s">
        <v>514</v>
      </c>
      <c r="GV431" s="3" t="s">
        <v>514</v>
      </c>
      <c r="GW431" s="3" t="s">
        <v>609</v>
      </c>
      <c r="GX431" s="3" t="s">
        <v>514</v>
      </c>
      <c r="GY431" s="3" t="s">
        <v>514</v>
      </c>
      <c r="GZ431" s="3" t="s">
        <v>514</v>
      </c>
      <c r="HA431" s="3" t="s">
        <v>514</v>
      </c>
      <c r="HB431" s="3" t="s">
        <v>514</v>
      </c>
      <c r="HC431" s="3" t="s">
        <v>514</v>
      </c>
      <c r="HD431" s="3" t="s">
        <v>514</v>
      </c>
      <c r="HE431" s="3" t="s">
        <v>630</v>
      </c>
      <c r="HF431" s="3" t="s">
        <v>634</v>
      </c>
      <c r="HG431" s="3" t="s">
        <v>514</v>
      </c>
      <c r="HH431" s="3" t="s">
        <v>514</v>
      </c>
    </row>
    <row r="432" spans="2:216" x14ac:dyDescent="0.35">
      <c r="B432" s="78">
        <v>422</v>
      </c>
      <c r="C432" s="3" t="s">
        <v>482</v>
      </c>
      <c r="D432" s="3" t="s">
        <v>483</v>
      </c>
      <c r="E432" s="3" t="s">
        <v>487</v>
      </c>
      <c r="G432" s="3" t="s">
        <v>500</v>
      </c>
      <c r="H432" s="82">
        <v>13</v>
      </c>
      <c r="AO432" s="3" t="s">
        <v>504</v>
      </c>
      <c r="BV432" s="3" t="s">
        <v>509</v>
      </c>
      <c r="DF432" s="3" t="s">
        <v>513</v>
      </c>
      <c r="DK432" s="3" t="s">
        <v>514</v>
      </c>
      <c r="DL432" s="3" t="s">
        <v>516</v>
      </c>
      <c r="DM432" s="3" t="s">
        <v>514</v>
      </c>
      <c r="DN432" s="3" t="s">
        <v>514</v>
      </c>
      <c r="DP432" s="3" t="s">
        <v>514</v>
      </c>
      <c r="DQ432" s="3" t="s">
        <v>521</v>
      </c>
      <c r="DR432" s="3" t="s">
        <v>514</v>
      </c>
      <c r="DS432" s="3" t="s">
        <v>514</v>
      </c>
      <c r="DT432" s="3" t="s">
        <v>514</v>
      </c>
      <c r="FP432" s="3" t="s">
        <v>525</v>
      </c>
      <c r="FQ432" s="3" t="s">
        <v>532</v>
      </c>
      <c r="FR432" s="3" t="s">
        <v>536</v>
      </c>
      <c r="FS432" s="3" t="s">
        <v>542</v>
      </c>
      <c r="FT432" s="3" t="s">
        <v>547</v>
      </c>
      <c r="FU432" s="3" t="s">
        <v>515</v>
      </c>
      <c r="FV432" s="3" t="s">
        <v>564</v>
      </c>
      <c r="FW432" s="3" t="s">
        <v>563</v>
      </c>
      <c r="FX432" s="3" t="s">
        <v>564</v>
      </c>
      <c r="FY432" s="3" t="s">
        <v>564</v>
      </c>
      <c r="FZ432" s="3" t="s">
        <v>563</v>
      </c>
      <c r="GA432" s="3" t="s">
        <v>569</v>
      </c>
      <c r="GB432" s="3" t="s">
        <v>577</v>
      </c>
      <c r="GC432" s="3" t="s">
        <v>514</v>
      </c>
      <c r="GD432" s="3" t="s">
        <v>514</v>
      </c>
      <c r="GE432" s="3" t="s">
        <v>514</v>
      </c>
      <c r="GF432" s="3" t="s">
        <v>516</v>
      </c>
      <c r="GG432" s="3" t="s">
        <v>514</v>
      </c>
      <c r="GH432" s="3" t="s">
        <v>514</v>
      </c>
      <c r="GI432" s="3" t="s">
        <v>514</v>
      </c>
      <c r="GJ432" s="3" t="s">
        <v>514</v>
      </c>
      <c r="GK432" s="3" t="s">
        <v>514</v>
      </c>
      <c r="GL432" s="3" t="s">
        <v>514</v>
      </c>
      <c r="GM432" s="3" t="s">
        <v>589</v>
      </c>
      <c r="GN432" s="3" t="s">
        <v>585</v>
      </c>
      <c r="GO432" s="3" t="s">
        <v>514</v>
      </c>
      <c r="GP432" s="3" t="s">
        <v>514</v>
      </c>
      <c r="GQ432" s="3" t="s">
        <v>588</v>
      </c>
      <c r="GR432" s="3" t="s">
        <v>586</v>
      </c>
      <c r="GS432" s="3" t="s">
        <v>514</v>
      </c>
      <c r="GT432" s="3" t="s">
        <v>514</v>
      </c>
      <c r="GU432" s="3" t="s">
        <v>514</v>
      </c>
      <c r="GV432" s="3" t="s">
        <v>514</v>
      </c>
      <c r="GW432" s="3" t="s">
        <v>609</v>
      </c>
      <c r="GX432" s="3" t="s">
        <v>514</v>
      </c>
      <c r="GY432" s="3" t="s">
        <v>514</v>
      </c>
      <c r="GZ432" s="3" t="s">
        <v>514</v>
      </c>
      <c r="HA432" s="3" t="s">
        <v>514</v>
      </c>
      <c r="HB432" s="3" t="s">
        <v>514</v>
      </c>
      <c r="HC432" s="3" t="s">
        <v>514</v>
      </c>
      <c r="HD432" s="3" t="s">
        <v>514</v>
      </c>
      <c r="HE432" s="3" t="s">
        <v>630</v>
      </c>
      <c r="HF432" s="3" t="s">
        <v>514</v>
      </c>
      <c r="HG432" s="3" t="s">
        <v>631</v>
      </c>
      <c r="HH432" s="3" t="s">
        <v>632</v>
      </c>
    </row>
    <row r="433" spans="2:216" x14ac:dyDescent="0.35">
      <c r="B433" s="78">
        <v>423</v>
      </c>
      <c r="C433" s="3" t="s">
        <v>482</v>
      </c>
      <c r="D433" s="3" t="s">
        <v>486</v>
      </c>
      <c r="E433" s="3" t="s">
        <v>484</v>
      </c>
      <c r="G433" s="3" t="s">
        <v>500</v>
      </c>
      <c r="H433" s="82">
        <v>13</v>
      </c>
      <c r="AO433" s="3" t="s">
        <v>508</v>
      </c>
      <c r="BV433" s="3" t="s">
        <v>510</v>
      </c>
      <c r="DF433" s="3" t="s">
        <v>515</v>
      </c>
      <c r="DK433" s="3" t="s">
        <v>517</v>
      </c>
      <c r="DL433" s="3" t="s">
        <v>514</v>
      </c>
      <c r="DM433" s="3" t="s">
        <v>514</v>
      </c>
      <c r="DN433" s="3" t="s">
        <v>514</v>
      </c>
      <c r="DP433" s="3" t="s">
        <v>523</v>
      </c>
      <c r="DQ433" s="3" t="s">
        <v>514</v>
      </c>
      <c r="DR433" s="3" t="s">
        <v>514</v>
      </c>
      <c r="DS433" s="3" t="s">
        <v>514</v>
      </c>
      <c r="DT433" s="3" t="s">
        <v>514</v>
      </c>
      <c r="FP433" s="3" t="s">
        <v>529</v>
      </c>
      <c r="FQ433" s="3" t="s">
        <v>533</v>
      </c>
      <c r="FR433" s="3" t="s">
        <v>536</v>
      </c>
      <c r="FS433" s="3" t="s">
        <v>542</v>
      </c>
      <c r="FT433" s="3" t="s">
        <v>546</v>
      </c>
      <c r="FU433" s="3" t="s">
        <v>555</v>
      </c>
      <c r="FV433" s="3" t="s">
        <v>563</v>
      </c>
      <c r="FW433" s="3" t="s">
        <v>563</v>
      </c>
      <c r="FX433" s="3" t="s">
        <v>563</v>
      </c>
      <c r="FY433" s="3" t="s">
        <v>564</v>
      </c>
      <c r="FZ433" s="3" t="s">
        <v>563</v>
      </c>
      <c r="GA433" s="3" t="s">
        <v>569</v>
      </c>
      <c r="GB433" s="3" t="s">
        <v>577</v>
      </c>
      <c r="GC433" s="3" t="s">
        <v>514</v>
      </c>
      <c r="GD433" s="3" t="s">
        <v>514</v>
      </c>
      <c r="GE433" s="3" t="s">
        <v>517</v>
      </c>
      <c r="GF433" s="3" t="s">
        <v>514</v>
      </c>
      <c r="GG433" s="3" t="s">
        <v>514</v>
      </c>
      <c r="GH433" s="3" t="s">
        <v>514</v>
      </c>
      <c r="GI433" s="3" t="s">
        <v>583</v>
      </c>
      <c r="GJ433" s="3" t="s">
        <v>584</v>
      </c>
      <c r="GK433" s="3" t="s">
        <v>587</v>
      </c>
      <c r="GL433" s="3" t="s">
        <v>590</v>
      </c>
      <c r="GM433" s="3" t="s">
        <v>514</v>
      </c>
      <c r="GN433" s="3" t="s">
        <v>585</v>
      </c>
      <c r="GO433" s="3" t="s">
        <v>514</v>
      </c>
      <c r="GP433" s="3" t="s">
        <v>514</v>
      </c>
      <c r="GQ433" s="3" t="s">
        <v>588</v>
      </c>
      <c r="GR433" s="3" t="s">
        <v>514</v>
      </c>
      <c r="GS433" s="3" t="s">
        <v>514</v>
      </c>
      <c r="GT433" s="3" t="s">
        <v>514</v>
      </c>
      <c r="GU433" s="3" t="s">
        <v>608</v>
      </c>
      <c r="GV433" s="3" t="s">
        <v>611</v>
      </c>
      <c r="GW433" s="3" t="s">
        <v>609</v>
      </c>
      <c r="GX433" s="3" t="s">
        <v>612</v>
      </c>
      <c r="GY433" s="3" t="s">
        <v>613</v>
      </c>
      <c r="GZ433" s="3" t="s">
        <v>610</v>
      </c>
      <c r="HA433" s="3" t="s">
        <v>514</v>
      </c>
      <c r="HB433" s="3" t="s">
        <v>514</v>
      </c>
      <c r="HC433" s="3" t="s">
        <v>635</v>
      </c>
      <c r="HD433" s="3" t="s">
        <v>633</v>
      </c>
      <c r="HE433" s="3" t="s">
        <v>630</v>
      </c>
      <c r="HF433" s="3" t="s">
        <v>634</v>
      </c>
      <c r="HG433" s="3" t="s">
        <v>631</v>
      </c>
      <c r="HH433" s="3" t="s">
        <v>632</v>
      </c>
    </row>
    <row r="434" spans="2:216" x14ac:dyDescent="0.35">
      <c r="B434" s="78">
        <v>424</v>
      </c>
      <c r="C434" s="3" t="s">
        <v>482</v>
      </c>
      <c r="D434" s="3" t="s">
        <v>483</v>
      </c>
      <c r="E434" s="3" t="s">
        <v>490</v>
      </c>
      <c r="G434" s="3" t="s">
        <v>500</v>
      </c>
      <c r="H434" s="82">
        <v>10</v>
      </c>
      <c r="AO434" s="3" t="s">
        <v>505</v>
      </c>
      <c r="BV434" s="3" t="s">
        <v>509</v>
      </c>
      <c r="DF434" s="3" t="s">
        <v>513</v>
      </c>
      <c r="DK434" s="3" t="s">
        <v>517</v>
      </c>
      <c r="DL434" s="3" t="s">
        <v>514</v>
      </c>
      <c r="DM434" s="3" t="s">
        <v>514</v>
      </c>
      <c r="DN434" s="3" t="s">
        <v>514</v>
      </c>
      <c r="DP434" s="3" t="s">
        <v>514</v>
      </c>
      <c r="DQ434" s="3" t="s">
        <v>521</v>
      </c>
      <c r="DR434" s="3" t="s">
        <v>514</v>
      </c>
      <c r="DS434" s="3" t="s">
        <v>514</v>
      </c>
      <c r="DT434" s="3" t="s">
        <v>514</v>
      </c>
      <c r="FP434" s="3" t="s">
        <v>525</v>
      </c>
      <c r="FQ434" s="3" t="s">
        <v>532</v>
      </c>
      <c r="FR434" s="3" t="s">
        <v>539</v>
      </c>
      <c r="FS434" s="3" t="s">
        <v>542</v>
      </c>
      <c r="FT434" s="3" t="s">
        <v>546</v>
      </c>
      <c r="FU434" s="3" t="s">
        <v>508</v>
      </c>
      <c r="FV434" s="3" t="s">
        <v>564</v>
      </c>
      <c r="FW434" s="3" t="s">
        <v>565</v>
      </c>
      <c r="FX434" s="3" t="s">
        <v>565</v>
      </c>
      <c r="FY434" s="3" t="s">
        <v>565</v>
      </c>
      <c r="FZ434" s="3" t="s">
        <v>564</v>
      </c>
      <c r="GA434" s="3" t="s">
        <v>569</v>
      </c>
      <c r="GB434" s="3" t="s">
        <v>514</v>
      </c>
      <c r="GC434" s="3" t="s">
        <v>576</v>
      </c>
      <c r="GD434" s="3" t="s">
        <v>514</v>
      </c>
      <c r="GE434" s="3" t="s">
        <v>517</v>
      </c>
      <c r="GF434" s="3" t="s">
        <v>514</v>
      </c>
      <c r="GG434" s="3" t="s">
        <v>514</v>
      </c>
      <c r="GH434" s="3" t="s">
        <v>514</v>
      </c>
      <c r="GI434" s="3" t="s">
        <v>583</v>
      </c>
      <c r="GJ434" s="3" t="s">
        <v>514</v>
      </c>
      <c r="GK434" s="3" t="s">
        <v>514</v>
      </c>
      <c r="GL434" s="3" t="s">
        <v>590</v>
      </c>
      <c r="GM434" s="3" t="s">
        <v>514</v>
      </c>
      <c r="GN434" s="3" t="s">
        <v>585</v>
      </c>
      <c r="GO434" s="3" t="s">
        <v>514</v>
      </c>
      <c r="GP434" s="3" t="s">
        <v>514</v>
      </c>
      <c r="GQ434" s="3" t="s">
        <v>514</v>
      </c>
      <c r="GR434" s="3" t="s">
        <v>586</v>
      </c>
      <c r="GS434" s="3" t="s">
        <v>514</v>
      </c>
      <c r="GT434" s="3" t="s">
        <v>514</v>
      </c>
      <c r="GU434" s="3" t="s">
        <v>514</v>
      </c>
      <c r="GV434" s="3" t="s">
        <v>514</v>
      </c>
      <c r="GW434" s="3" t="s">
        <v>609</v>
      </c>
      <c r="GX434" s="3" t="s">
        <v>514</v>
      </c>
      <c r="GY434" s="3" t="s">
        <v>514</v>
      </c>
      <c r="GZ434" s="3" t="s">
        <v>514</v>
      </c>
      <c r="HA434" s="3" t="s">
        <v>514</v>
      </c>
      <c r="HB434" s="3" t="s">
        <v>514</v>
      </c>
      <c r="HC434" s="3" t="s">
        <v>635</v>
      </c>
      <c r="HD434" s="3" t="s">
        <v>633</v>
      </c>
      <c r="HE434" s="3" t="s">
        <v>514</v>
      </c>
      <c r="HF434" s="3" t="s">
        <v>514</v>
      </c>
      <c r="HG434" s="3" t="s">
        <v>514</v>
      </c>
      <c r="HH434" s="3" t="s">
        <v>514</v>
      </c>
    </row>
    <row r="435" spans="2:216" x14ac:dyDescent="0.35">
      <c r="B435" s="78">
        <v>425</v>
      </c>
      <c r="C435" s="3" t="s">
        <v>489</v>
      </c>
      <c r="D435" s="3" t="s">
        <v>483</v>
      </c>
      <c r="E435" s="3" t="s">
        <v>484</v>
      </c>
      <c r="G435" s="3" t="s">
        <v>500</v>
      </c>
      <c r="H435" s="82">
        <v>10</v>
      </c>
      <c r="AO435" s="3" t="s">
        <v>504</v>
      </c>
      <c r="BV435" s="3" t="s">
        <v>509</v>
      </c>
      <c r="DF435" s="3" t="s">
        <v>513</v>
      </c>
      <c r="DK435" s="3" t="s">
        <v>517</v>
      </c>
      <c r="DL435" s="3" t="s">
        <v>514</v>
      </c>
      <c r="DM435" s="3" t="s">
        <v>514</v>
      </c>
      <c r="DN435" s="3" t="s">
        <v>514</v>
      </c>
      <c r="DP435" s="3" t="s">
        <v>514</v>
      </c>
      <c r="DQ435" s="3" t="s">
        <v>521</v>
      </c>
      <c r="DR435" s="3" t="s">
        <v>514</v>
      </c>
      <c r="DS435" s="3" t="s">
        <v>514</v>
      </c>
      <c r="DT435" s="3" t="s">
        <v>514</v>
      </c>
      <c r="FP435" s="3" t="s">
        <v>526</v>
      </c>
      <c r="FQ435" s="3" t="s">
        <v>532</v>
      </c>
      <c r="FR435" s="3" t="s">
        <v>536</v>
      </c>
      <c r="FS435" s="3" t="s">
        <v>542</v>
      </c>
      <c r="FT435" s="3" t="s">
        <v>546</v>
      </c>
      <c r="FU435" s="3" t="s">
        <v>552</v>
      </c>
      <c r="FV435" s="3" t="s">
        <v>564</v>
      </c>
      <c r="FW435" s="3" t="s">
        <v>563</v>
      </c>
      <c r="FX435" s="3" t="s">
        <v>563</v>
      </c>
      <c r="FY435" s="3" t="s">
        <v>565</v>
      </c>
      <c r="FZ435" s="3" t="s">
        <v>565</v>
      </c>
      <c r="GA435" s="3" t="s">
        <v>569</v>
      </c>
      <c r="GB435" s="3" t="s">
        <v>577</v>
      </c>
      <c r="GC435" s="3" t="s">
        <v>514</v>
      </c>
      <c r="GD435" s="3" t="s">
        <v>514</v>
      </c>
      <c r="GE435" s="3" t="s">
        <v>517</v>
      </c>
      <c r="GF435" s="3" t="s">
        <v>514</v>
      </c>
      <c r="GG435" s="3" t="s">
        <v>514</v>
      </c>
      <c r="GH435" s="3" t="s">
        <v>514</v>
      </c>
      <c r="GI435" s="3" t="s">
        <v>583</v>
      </c>
      <c r="GJ435" s="3" t="s">
        <v>584</v>
      </c>
      <c r="GK435" s="3" t="s">
        <v>587</v>
      </c>
      <c r="GL435" s="3" t="s">
        <v>514</v>
      </c>
      <c r="GM435" s="3" t="s">
        <v>514</v>
      </c>
      <c r="GN435" s="3" t="s">
        <v>514</v>
      </c>
      <c r="GO435" s="3" t="s">
        <v>514</v>
      </c>
      <c r="GP435" s="3" t="s">
        <v>514</v>
      </c>
      <c r="GQ435" s="3" t="s">
        <v>588</v>
      </c>
      <c r="GR435" s="3" t="s">
        <v>586</v>
      </c>
      <c r="GS435" s="3" t="s">
        <v>514</v>
      </c>
      <c r="GT435" s="3" t="s">
        <v>514</v>
      </c>
      <c r="GU435" s="3" t="s">
        <v>514</v>
      </c>
      <c r="GV435" s="3" t="s">
        <v>514</v>
      </c>
      <c r="GW435" s="3" t="s">
        <v>609</v>
      </c>
      <c r="GX435" s="3" t="s">
        <v>514</v>
      </c>
      <c r="GY435" s="3" t="s">
        <v>514</v>
      </c>
      <c r="GZ435" s="3" t="s">
        <v>610</v>
      </c>
      <c r="HA435" s="3" t="s">
        <v>514</v>
      </c>
      <c r="HB435" s="3" t="s">
        <v>514</v>
      </c>
      <c r="HC435" s="3" t="s">
        <v>514</v>
      </c>
      <c r="HD435" s="3" t="s">
        <v>514</v>
      </c>
      <c r="HE435" s="3" t="s">
        <v>630</v>
      </c>
      <c r="HF435" s="3" t="s">
        <v>514</v>
      </c>
      <c r="HG435" s="3" t="s">
        <v>514</v>
      </c>
      <c r="HH435" s="3" t="s">
        <v>632</v>
      </c>
    </row>
    <row r="436" spans="2:216" x14ac:dyDescent="0.35">
      <c r="B436" s="78">
        <v>426</v>
      </c>
      <c r="C436" s="3" t="s">
        <v>489</v>
      </c>
      <c r="D436" s="3" t="s">
        <v>486</v>
      </c>
      <c r="E436" s="3" t="s">
        <v>484</v>
      </c>
      <c r="G436" s="3" t="s">
        <v>500</v>
      </c>
      <c r="H436" s="82">
        <v>10</v>
      </c>
      <c r="AO436" s="3" t="s">
        <v>504</v>
      </c>
      <c r="BV436" s="3" t="s">
        <v>509</v>
      </c>
      <c r="DF436" s="3" t="s">
        <v>515</v>
      </c>
      <c r="DK436" s="3" t="s">
        <v>514</v>
      </c>
      <c r="DL436" s="3" t="s">
        <v>516</v>
      </c>
      <c r="DM436" s="3" t="s">
        <v>514</v>
      </c>
      <c r="DN436" s="3" t="s">
        <v>519</v>
      </c>
      <c r="DP436" s="3" t="s">
        <v>514</v>
      </c>
      <c r="DQ436" s="3" t="s">
        <v>514</v>
      </c>
      <c r="DR436" s="3" t="s">
        <v>520</v>
      </c>
      <c r="DS436" s="3" t="s">
        <v>514</v>
      </c>
      <c r="DT436" s="3" t="s">
        <v>514</v>
      </c>
      <c r="FP436" s="3" t="s">
        <v>527</v>
      </c>
      <c r="FQ436" s="3" t="s">
        <v>532</v>
      </c>
      <c r="FR436" s="3" t="s">
        <v>536</v>
      </c>
      <c r="FS436" s="3" t="s">
        <v>543</v>
      </c>
      <c r="FT436" s="3" t="s">
        <v>546</v>
      </c>
      <c r="FU436" s="3" t="s">
        <v>551</v>
      </c>
      <c r="FV436" s="3" t="s">
        <v>564</v>
      </c>
      <c r="FW436" s="3" t="s">
        <v>563</v>
      </c>
      <c r="FX436" s="3" t="s">
        <v>563</v>
      </c>
      <c r="FY436" s="3" t="s">
        <v>564</v>
      </c>
      <c r="FZ436" s="3" t="s">
        <v>563</v>
      </c>
      <c r="GA436" s="3" t="s">
        <v>569</v>
      </c>
      <c r="GB436" s="3" t="s">
        <v>514</v>
      </c>
      <c r="GC436" s="3" t="s">
        <v>576</v>
      </c>
      <c r="GD436" s="3" t="s">
        <v>514</v>
      </c>
      <c r="GE436" s="3" t="s">
        <v>514</v>
      </c>
      <c r="GF436" s="3" t="s">
        <v>516</v>
      </c>
      <c r="GG436" s="3" t="s">
        <v>514</v>
      </c>
      <c r="GH436" s="3" t="s">
        <v>519</v>
      </c>
      <c r="GI436" s="3" t="s">
        <v>583</v>
      </c>
      <c r="GJ436" s="3" t="s">
        <v>584</v>
      </c>
      <c r="GK436" s="3" t="s">
        <v>587</v>
      </c>
      <c r="GL436" s="3" t="s">
        <v>514</v>
      </c>
      <c r="GM436" s="3" t="s">
        <v>514</v>
      </c>
      <c r="GN436" s="3" t="s">
        <v>514</v>
      </c>
      <c r="GO436" s="3" t="s">
        <v>514</v>
      </c>
      <c r="GP436" s="3" t="s">
        <v>514</v>
      </c>
      <c r="GQ436" s="3" t="s">
        <v>588</v>
      </c>
      <c r="GR436" s="3" t="s">
        <v>514</v>
      </c>
      <c r="GS436" s="3" t="s">
        <v>514</v>
      </c>
      <c r="GT436" s="3" t="s">
        <v>514</v>
      </c>
      <c r="GU436" s="3" t="s">
        <v>514</v>
      </c>
      <c r="GV436" s="3" t="s">
        <v>611</v>
      </c>
      <c r="GW436" s="3" t="s">
        <v>609</v>
      </c>
      <c r="GX436" s="3" t="s">
        <v>612</v>
      </c>
      <c r="GY436" s="3" t="s">
        <v>514</v>
      </c>
      <c r="GZ436" s="3" t="s">
        <v>610</v>
      </c>
      <c r="HA436" s="3" t="s">
        <v>514</v>
      </c>
      <c r="HB436" s="3" t="s">
        <v>514</v>
      </c>
      <c r="HC436" s="3" t="s">
        <v>514</v>
      </c>
      <c r="HD436" s="3" t="s">
        <v>514</v>
      </c>
      <c r="HE436" s="3" t="s">
        <v>630</v>
      </c>
      <c r="HF436" s="3" t="s">
        <v>634</v>
      </c>
      <c r="HG436" s="3" t="s">
        <v>631</v>
      </c>
      <c r="HH436" s="3" t="s">
        <v>632</v>
      </c>
    </row>
    <row r="437" spans="2:216" x14ac:dyDescent="0.35">
      <c r="B437" s="78">
        <v>427</v>
      </c>
      <c r="C437" s="3" t="s">
        <v>482</v>
      </c>
      <c r="D437" s="3" t="s">
        <v>483</v>
      </c>
      <c r="E437" s="3" t="s">
        <v>484</v>
      </c>
      <c r="G437" s="3" t="s">
        <v>500</v>
      </c>
      <c r="H437" s="82">
        <v>9</v>
      </c>
      <c r="AO437" s="3" t="s">
        <v>504</v>
      </c>
      <c r="BV437" s="3" t="s">
        <v>509</v>
      </c>
      <c r="DF437" s="3" t="s">
        <v>513</v>
      </c>
      <c r="DK437" s="3" t="s">
        <v>517</v>
      </c>
      <c r="DL437" s="3" t="s">
        <v>514</v>
      </c>
      <c r="DM437" s="3" t="s">
        <v>514</v>
      </c>
      <c r="DN437" s="3" t="s">
        <v>514</v>
      </c>
      <c r="DP437" s="3" t="s">
        <v>514</v>
      </c>
      <c r="DQ437" s="3" t="s">
        <v>521</v>
      </c>
      <c r="DR437" s="3" t="s">
        <v>514</v>
      </c>
      <c r="DS437" s="3" t="s">
        <v>514</v>
      </c>
      <c r="DT437" s="3" t="s">
        <v>514</v>
      </c>
      <c r="FP437" s="3" t="s">
        <v>526</v>
      </c>
      <c r="FQ437" s="3" t="s">
        <v>532</v>
      </c>
      <c r="FR437" s="3" t="s">
        <v>536</v>
      </c>
      <c r="FS437" s="3" t="s">
        <v>542</v>
      </c>
      <c r="FT437" s="3" t="s">
        <v>546</v>
      </c>
      <c r="FU437" s="3" t="s">
        <v>551</v>
      </c>
      <c r="FV437" s="3" t="s">
        <v>565</v>
      </c>
      <c r="FW437" s="3" t="s">
        <v>565</v>
      </c>
      <c r="FX437" s="3" t="s">
        <v>564</v>
      </c>
      <c r="FY437" s="3" t="s">
        <v>566</v>
      </c>
      <c r="FZ437" s="3" t="s">
        <v>564</v>
      </c>
      <c r="GA437" s="3" t="s">
        <v>570</v>
      </c>
      <c r="GB437" s="3" t="s">
        <v>577</v>
      </c>
      <c r="GC437" s="3" t="s">
        <v>514</v>
      </c>
      <c r="GD437" s="3" t="s">
        <v>514</v>
      </c>
      <c r="GE437" s="3" t="s">
        <v>517</v>
      </c>
      <c r="GF437" s="3" t="s">
        <v>514</v>
      </c>
      <c r="GG437" s="3" t="s">
        <v>514</v>
      </c>
      <c r="GH437" s="3" t="s">
        <v>514</v>
      </c>
      <c r="GI437" s="3" t="s">
        <v>514</v>
      </c>
      <c r="GJ437" s="3" t="s">
        <v>584</v>
      </c>
      <c r="GK437" s="3" t="s">
        <v>587</v>
      </c>
      <c r="GL437" s="3" t="s">
        <v>514</v>
      </c>
      <c r="GM437" s="3" t="s">
        <v>514</v>
      </c>
      <c r="GN437" s="3" t="s">
        <v>514</v>
      </c>
      <c r="GO437" s="3" t="s">
        <v>514</v>
      </c>
      <c r="GP437" s="3" t="s">
        <v>514</v>
      </c>
      <c r="GQ437" s="3" t="s">
        <v>588</v>
      </c>
      <c r="GR437" s="3" t="s">
        <v>514</v>
      </c>
      <c r="GS437" s="3" t="s">
        <v>514</v>
      </c>
      <c r="GT437" s="3" t="s">
        <v>515</v>
      </c>
      <c r="GU437" s="3" t="s">
        <v>514</v>
      </c>
      <c r="GV437" s="3" t="s">
        <v>514</v>
      </c>
      <c r="GW437" s="3" t="s">
        <v>609</v>
      </c>
      <c r="GX437" s="3" t="s">
        <v>514</v>
      </c>
      <c r="GY437" s="3" t="s">
        <v>514</v>
      </c>
      <c r="GZ437" s="3" t="s">
        <v>514</v>
      </c>
      <c r="HA437" s="3" t="s">
        <v>514</v>
      </c>
      <c r="HB437" s="3" t="s">
        <v>514</v>
      </c>
      <c r="HC437" s="3" t="s">
        <v>514</v>
      </c>
      <c r="HD437" s="3" t="s">
        <v>514</v>
      </c>
      <c r="HE437" s="3" t="s">
        <v>630</v>
      </c>
      <c r="HF437" s="3" t="s">
        <v>514</v>
      </c>
      <c r="HG437" s="3" t="s">
        <v>514</v>
      </c>
      <c r="HH437" s="3" t="s">
        <v>514</v>
      </c>
    </row>
    <row r="438" spans="2:216" x14ac:dyDescent="0.35">
      <c r="B438" s="78">
        <v>428</v>
      </c>
      <c r="C438" s="3" t="s">
        <v>488</v>
      </c>
      <c r="D438" s="3" t="s">
        <v>483</v>
      </c>
      <c r="E438" s="3" t="s">
        <v>484</v>
      </c>
      <c r="G438" s="3" t="s">
        <v>500</v>
      </c>
      <c r="H438" s="82">
        <v>10</v>
      </c>
      <c r="AO438" s="3" t="s">
        <v>504</v>
      </c>
      <c r="BV438" s="3" t="s">
        <v>509</v>
      </c>
      <c r="DF438" s="3" t="s">
        <v>513</v>
      </c>
      <c r="DK438" s="3" t="s">
        <v>514</v>
      </c>
      <c r="DL438" s="3" t="s">
        <v>516</v>
      </c>
      <c r="DM438" s="3" t="s">
        <v>514</v>
      </c>
      <c r="DN438" s="3" t="s">
        <v>514</v>
      </c>
      <c r="DP438" s="3" t="s">
        <v>514</v>
      </c>
      <c r="DQ438" s="3" t="s">
        <v>521</v>
      </c>
      <c r="DR438" s="3" t="s">
        <v>520</v>
      </c>
      <c r="DS438" s="3" t="s">
        <v>514</v>
      </c>
      <c r="DT438" s="3" t="s">
        <v>514</v>
      </c>
      <c r="FP438" s="3" t="s">
        <v>525</v>
      </c>
      <c r="FQ438" s="3" t="s">
        <v>532</v>
      </c>
      <c r="FR438" s="3" t="s">
        <v>536</v>
      </c>
      <c r="FS438" s="3" t="s">
        <v>542</v>
      </c>
      <c r="FT438" s="3" t="s">
        <v>546</v>
      </c>
      <c r="FU438" s="3" t="s">
        <v>552</v>
      </c>
      <c r="FV438" s="3" t="s">
        <v>566</v>
      </c>
      <c r="FW438" s="3" t="s">
        <v>565</v>
      </c>
      <c r="FX438" s="3" t="s">
        <v>564</v>
      </c>
      <c r="FY438" s="3" t="s">
        <v>564</v>
      </c>
      <c r="FZ438" s="3" t="s">
        <v>563</v>
      </c>
      <c r="GA438" s="3" t="s">
        <v>569</v>
      </c>
      <c r="GB438" s="3" t="s">
        <v>577</v>
      </c>
      <c r="GC438" s="3" t="s">
        <v>576</v>
      </c>
      <c r="GD438" s="3" t="s">
        <v>514</v>
      </c>
      <c r="GE438" s="3" t="s">
        <v>514</v>
      </c>
      <c r="GF438" s="3" t="s">
        <v>516</v>
      </c>
      <c r="GG438" s="3" t="s">
        <v>514</v>
      </c>
      <c r="GH438" s="3" t="s">
        <v>514</v>
      </c>
      <c r="GI438" s="3" t="s">
        <v>583</v>
      </c>
      <c r="GJ438" s="3" t="s">
        <v>584</v>
      </c>
      <c r="GK438" s="3" t="s">
        <v>587</v>
      </c>
      <c r="GL438" s="3" t="s">
        <v>590</v>
      </c>
      <c r="GM438" s="3" t="s">
        <v>589</v>
      </c>
      <c r="GN438" s="3" t="s">
        <v>514</v>
      </c>
      <c r="GO438" s="3" t="s">
        <v>514</v>
      </c>
      <c r="GP438" s="3" t="s">
        <v>592</v>
      </c>
      <c r="GQ438" s="3" t="s">
        <v>588</v>
      </c>
      <c r="GR438" s="3" t="s">
        <v>514</v>
      </c>
      <c r="GS438" s="3" t="s">
        <v>514</v>
      </c>
      <c r="GT438" s="3" t="s">
        <v>514</v>
      </c>
      <c r="GU438" s="3" t="s">
        <v>514</v>
      </c>
      <c r="GV438" s="3" t="s">
        <v>611</v>
      </c>
      <c r="GW438" s="3" t="s">
        <v>514</v>
      </c>
      <c r="GX438" s="3" t="s">
        <v>514</v>
      </c>
      <c r="GY438" s="3" t="s">
        <v>514</v>
      </c>
      <c r="GZ438" s="3" t="s">
        <v>514</v>
      </c>
      <c r="HA438" s="3" t="s">
        <v>514</v>
      </c>
      <c r="HB438" s="3" t="s">
        <v>514</v>
      </c>
      <c r="HC438" s="3" t="s">
        <v>635</v>
      </c>
      <c r="HD438" s="3" t="s">
        <v>514</v>
      </c>
      <c r="HE438" s="3" t="s">
        <v>630</v>
      </c>
      <c r="HF438" s="3" t="s">
        <v>634</v>
      </c>
      <c r="HG438" s="3" t="s">
        <v>514</v>
      </c>
      <c r="HH438" s="3" t="s">
        <v>514</v>
      </c>
    </row>
    <row r="439" spans="2:216" x14ac:dyDescent="0.35">
      <c r="B439" s="78">
        <v>429</v>
      </c>
      <c r="C439" s="3" t="s">
        <v>485</v>
      </c>
      <c r="D439" s="3" t="s">
        <v>486</v>
      </c>
      <c r="E439" s="3" t="s">
        <v>490</v>
      </c>
      <c r="G439" s="3" t="s">
        <v>500</v>
      </c>
      <c r="H439" s="82">
        <v>9</v>
      </c>
      <c r="AO439" s="3" t="s">
        <v>505</v>
      </c>
      <c r="BV439" s="3" t="s">
        <v>510</v>
      </c>
      <c r="DF439" s="3" t="s">
        <v>513</v>
      </c>
      <c r="DK439" s="3" t="s">
        <v>514</v>
      </c>
      <c r="DL439" s="3" t="s">
        <v>516</v>
      </c>
      <c r="DM439" s="3" t="s">
        <v>514</v>
      </c>
      <c r="DN439" s="3" t="s">
        <v>514</v>
      </c>
      <c r="DP439" s="3" t="s">
        <v>514</v>
      </c>
      <c r="DQ439" s="3" t="s">
        <v>521</v>
      </c>
      <c r="DR439" s="3" t="s">
        <v>514</v>
      </c>
      <c r="DS439" s="3" t="s">
        <v>514</v>
      </c>
      <c r="DT439" s="3" t="s">
        <v>514</v>
      </c>
      <c r="FP439" s="3" t="s">
        <v>527</v>
      </c>
      <c r="FQ439" s="3" t="s">
        <v>532</v>
      </c>
      <c r="FR439" s="3" t="s">
        <v>536</v>
      </c>
      <c r="FS439" s="3" t="s">
        <v>542</v>
      </c>
      <c r="FT439" s="3" t="s">
        <v>546</v>
      </c>
      <c r="FU439" s="3" t="s">
        <v>551</v>
      </c>
      <c r="FV439" s="3" t="s">
        <v>564</v>
      </c>
      <c r="FW439" s="3" t="s">
        <v>564</v>
      </c>
      <c r="FX439" s="3" t="s">
        <v>563</v>
      </c>
      <c r="FY439" s="3" t="s">
        <v>565</v>
      </c>
      <c r="FZ439" s="3" t="s">
        <v>508</v>
      </c>
      <c r="GA439" s="3" t="s">
        <v>569</v>
      </c>
      <c r="GB439" s="3" t="s">
        <v>514</v>
      </c>
      <c r="GC439" s="3" t="s">
        <v>576</v>
      </c>
      <c r="GD439" s="3" t="s">
        <v>514</v>
      </c>
      <c r="GE439" s="3" t="s">
        <v>514</v>
      </c>
      <c r="GF439" s="3" t="s">
        <v>516</v>
      </c>
      <c r="GG439" s="3" t="s">
        <v>514</v>
      </c>
      <c r="GH439" s="3" t="s">
        <v>514</v>
      </c>
      <c r="GI439" s="3" t="s">
        <v>514</v>
      </c>
      <c r="GJ439" s="3" t="s">
        <v>514</v>
      </c>
      <c r="GK439" s="3" t="s">
        <v>514</v>
      </c>
      <c r="GL439" s="3" t="s">
        <v>590</v>
      </c>
      <c r="GM439" s="3" t="s">
        <v>514</v>
      </c>
      <c r="GN439" s="3" t="s">
        <v>585</v>
      </c>
      <c r="GO439" s="3" t="s">
        <v>514</v>
      </c>
      <c r="GP439" s="3" t="s">
        <v>514</v>
      </c>
      <c r="GQ439" s="3" t="s">
        <v>588</v>
      </c>
      <c r="GR439" s="3" t="s">
        <v>586</v>
      </c>
      <c r="GS439" s="3" t="s">
        <v>514</v>
      </c>
      <c r="GT439" s="3" t="s">
        <v>514</v>
      </c>
      <c r="GU439" s="3" t="s">
        <v>608</v>
      </c>
      <c r="GV439" s="3" t="s">
        <v>514</v>
      </c>
      <c r="GW439" s="3" t="s">
        <v>609</v>
      </c>
      <c r="GX439" s="3" t="s">
        <v>514</v>
      </c>
      <c r="GY439" s="3" t="s">
        <v>613</v>
      </c>
      <c r="GZ439" s="3" t="s">
        <v>514</v>
      </c>
      <c r="HA439" s="3" t="s">
        <v>514</v>
      </c>
      <c r="HB439" s="3" t="s">
        <v>514</v>
      </c>
      <c r="HC439" s="3" t="s">
        <v>514</v>
      </c>
      <c r="HD439" s="3" t="s">
        <v>514</v>
      </c>
      <c r="HE439" s="3" t="s">
        <v>630</v>
      </c>
      <c r="HF439" s="3" t="s">
        <v>514</v>
      </c>
      <c r="HG439" s="3" t="s">
        <v>631</v>
      </c>
      <c r="HH439" s="3" t="s">
        <v>514</v>
      </c>
    </row>
    <row r="440" spans="2:216" x14ac:dyDescent="0.35">
      <c r="B440" s="78">
        <v>430</v>
      </c>
      <c r="C440" s="3" t="s">
        <v>485</v>
      </c>
      <c r="D440" s="3" t="s">
        <v>483</v>
      </c>
      <c r="E440" s="3" t="s">
        <v>490</v>
      </c>
      <c r="G440" s="3" t="s">
        <v>500</v>
      </c>
      <c r="H440" s="82">
        <v>9</v>
      </c>
      <c r="AO440" s="3" t="s">
        <v>504</v>
      </c>
      <c r="BV440" s="3" t="s">
        <v>509</v>
      </c>
      <c r="DF440" s="3" t="s">
        <v>513</v>
      </c>
      <c r="DK440" s="3" t="s">
        <v>514</v>
      </c>
      <c r="DL440" s="3" t="s">
        <v>516</v>
      </c>
      <c r="DM440" s="3" t="s">
        <v>514</v>
      </c>
      <c r="DN440" s="3" t="s">
        <v>514</v>
      </c>
      <c r="DP440" s="3" t="s">
        <v>514</v>
      </c>
      <c r="DQ440" s="3" t="s">
        <v>514</v>
      </c>
      <c r="DR440" s="3" t="s">
        <v>520</v>
      </c>
      <c r="DS440" s="3" t="s">
        <v>514</v>
      </c>
      <c r="DT440" s="3" t="s">
        <v>514</v>
      </c>
      <c r="FP440" s="3" t="s">
        <v>526</v>
      </c>
      <c r="FQ440" s="3" t="s">
        <v>532</v>
      </c>
      <c r="FR440" s="3" t="s">
        <v>536</v>
      </c>
      <c r="FS440" s="3" t="s">
        <v>542</v>
      </c>
      <c r="FT440" s="3" t="s">
        <v>546</v>
      </c>
      <c r="FU440" s="3" t="s">
        <v>551</v>
      </c>
      <c r="FV440" s="3" t="s">
        <v>564</v>
      </c>
      <c r="FW440" s="3" t="s">
        <v>563</v>
      </c>
      <c r="FX440" s="3" t="s">
        <v>563</v>
      </c>
      <c r="FY440" s="3" t="s">
        <v>563</v>
      </c>
      <c r="FZ440" s="3" t="s">
        <v>563</v>
      </c>
      <c r="GA440" s="3" t="s">
        <v>569</v>
      </c>
      <c r="GB440" s="3" t="s">
        <v>514</v>
      </c>
      <c r="GC440" s="3" t="s">
        <v>576</v>
      </c>
      <c r="GD440" s="3" t="s">
        <v>514</v>
      </c>
      <c r="GE440" s="3" t="s">
        <v>514</v>
      </c>
      <c r="GF440" s="3" t="s">
        <v>516</v>
      </c>
      <c r="GG440" s="3" t="s">
        <v>514</v>
      </c>
      <c r="GH440" s="3" t="s">
        <v>514</v>
      </c>
      <c r="GI440" s="3" t="s">
        <v>583</v>
      </c>
      <c r="GJ440" s="3" t="s">
        <v>584</v>
      </c>
      <c r="GK440" s="3" t="s">
        <v>514</v>
      </c>
      <c r="GL440" s="3" t="s">
        <v>514</v>
      </c>
      <c r="GM440" s="3" t="s">
        <v>514</v>
      </c>
      <c r="GN440" s="3" t="s">
        <v>585</v>
      </c>
      <c r="GO440" s="3" t="s">
        <v>514</v>
      </c>
      <c r="GP440" s="3" t="s">
        <v>514</v>
      </c>
      <c r="GQ440" s="3" t="s">
        <v>588</v>
      </c>
      <c r="GR440" s="3" t="s">
        <v>586</v>
      </c>
      <c r="GS440" s="3" t="s">
        <v>514</v>
      </c>
      <c r="GT440" s="3" t="s">
        <v>514</v>
      </c>
      <c r="GU440" s="3" t="s">
        <v>514</v>
      </c>
      <c r="GV440" s="3" t="s">
        <v>611</v>
      </c>
      <c r="GW440" s="3" t="s">
        <v>609</v>
      </c>
      <c r="GX440" s="3" t="s">
        <v>514</v>
      </c>
      <c r="GY440" s="3" t="s">
        <v>514</v>
      </c>
      <c r="GZ440" s="3" t="s">
        <v>514</v>
      </c>
      <c r="HA440" s="3" t="s">
        <v>514</v>
      </c>
      <c r="HB440" s="3" t="s">
        <v>514</v>
      </c>
      <c r="HC440" s="3" t="s">
        <v>514</v>
      </c>
      <c r="HD440" s="3" t="s">
        <v>514</v>
      </c>
      <c r="HE440" s="3" t="s">
        <v>514</v>
      </c>
      <c r="HF440" s="3" t="s">
        <v>634</v>
      </c>
      <c r="HG440" s="3" t="s">
        <v>514</v>
      </c>
      <c r="HH440" s="3" t="s">
        <v>632</v>
      </c>
    </row>
    <row r="441" spans="2:216" x14ac:dyDescent="0.35">
      <c r="B441" s="78">
        <v>431</v>
      </c>
      <c r="C441" s="3" t="s">
        <v>485</v>
      </c>
      <c r="D441" s="3" t="s">
        <v>483</v>
      </c>
      <c r="E441" s="3" t="s">
        <v>487</v>
      </c>
      <c r="G441" s="3" t="s">
        <v>500</v>
      </c>
      <c r="H441" s="82" t="s">
        <v>497</v>
      </c>
      <c r="AO441" s="3" t="s">
        <v>505</v>
      </c>
      <c r="BV441" s="3" t="s">
        <v>509</v>
      </c>
      <c r="DF441" s="3" t="s">
        <v>513</v>
      </c>
      <c r="DK441" s="3" t="s">
        <v>517</v>
      </c>
      <c r="DL441" s="3" t="s">
        <v>514</v>
      </c>
      <c r="DM441" s="3" t="s">
        <v>514</v>
      </c>
      <c r="DN441" s="3" t="s">
        <v>514</v>
      </c>
      <c r="DP441" s="3" t="s">
        <v>514</v>
      </c>
      <c r="DQ441" s="3" t="s">
        <v>521</v>
      </c>
      <c r="DR441" s="3" t="s">
        <v>514</v>
      </c>
      <c r="DS441" s="3" t="s">
        <v>514</v>
      </c>
      <c r="DT441" s="3" t="s">
        <v>514</v>
      </c>
      <c r="FP441" s="3" t="s">
        <v>526</v>
      </c>
      <c r="FQ441" s="3" t="s">
        <v>533</v>
      </c>
      <c r="FR441" s="3" t="s">
        <v>538</v>
      </c>
      <c r="FS441" s="3" t="s">
        <v>542</v>
      </c>
      <c r="FT441" s="3" t="s">
        <v>547</v>
      </c>
      <c r="FU441" s="3" t="s">
        <v>556</v>
      </c>
      <c r="FV441" s="3" t="s">
        <v>565</v>
      </c>
      <c r="FW441" s="3" t="s">
        <v>564</v>
      </c>
      <c r="FX441" s="3" t="s">
        <v>564</v>
      </c>
      <c r="FY441" s="3" t="s">
        <v>564</v>
      </c>
      <c r="FZ441" s="3" t="s">
        <v>563</v>
      </c>
      <c r="GA441" s="3" t="s">
        <v>570</v>
      </c>
      <c r="GB441" s="3" t="s">
        <v>514</v>
      </c>
      <c r="GC441" s="3" t="s">
        <v>576</v>
      </c>
      <c r="GD441" s="3" t="s">
        <v>514</v>
      </c>
      <c r="GE441" s="3" t="s">
        <v>517</v>
      </c>
      <c r="GF441" s="3" t="s">
        <v>514</v>
      </c>
      <c r="GG441" s="3" t="s">
        <v>514</v>
      </c>
      <c r="GH441" s="3" t="s">
        <v>514</v>
      </c>
      <c r="GI441" s="3" t="s">
        <v>583</v>
      </c>
      <c r="GJ441" s="3" t="s">
        <v>584</v>
      </c>
      <c r="GK441" s="3" t="s">
        <v>514</v>
      </c>
      <c r="GL441" s="3" t="s">
        <v>590</v>
      </c>
      <c r="GM441" s="3" t="s">
        <v>514</v>
      </c>
      <c r="GN441" s="3" t="s">
        <v>585</v>
      </c>
      <c r="GO441" s="3" t="s">
        <v>514</v>
      </c>
      <c r="GP441" s="3" t="s">
        <v>514</v>
      </c>
      <c r="GQ441" s="3" t="s">
        <v>588</v>
      </c>
      <c r="GR441" s="3" t="s">
        <v>586</v>
      </c>
      <c r="GS441" s="3" t="s">
        <v>514</v>
      </c>
      <c r="GT441" s="3" t="s">
        <v>514</v>
      </c>
      <c r="GU441" s="3" t="s">
        <v>608</v>
      </c>
      <c r="GV441" s="3" t="s">
        <v>514</v>
      </c>
      <c r="GW441" s="3" t="s">
        <v>514</v>
      </c>
      <c r="GX441" s="3" t="s">
        <v>514</v>
      </c>
      <c r="GY441" s="3" t="s">
        <v>514</v>
      </c>
      <c r="GZ441" s="3" t="s">
        <v>610</v>
      </c>
      <c r="HA441" s="3" t="s">
        <v>514</v>
      </c>
      <c r="HB441" s="3" t="s">
        <v>514</v>
      </c>
      <c r="HC441" s="3" t="s">
        <v>635</v>
      </c>
      <c r="HD441" s="3" t="s">
        <v>514</v>
      </c>
      <c r="HE441" s="3" t="s">
        <v>514</v>
      </c>
      <c r="HF441" s="3" t="s">
        <v>634</v>
      </c>
      <c r="HG441" s="3" t="s">
        <v>514</v>
      </c>
      <c r="HH441" s="3" t="s">
        <v>514</v>
      </c>
    </row>
    <row r="442" spans="2:216" x14ac:dyDescent="0.35">
      <c r="B442" s="78">
        <v>432</v>
      </c>
      <c r="C442" s="3" t="s">
        <v>485</v>
      </c>
      <c r="D442" s="3" t="s">
        <v>483</v>
      </c>
      <c r="E442" s="3" t="s">
        <v>484</v>
      </c>
      <c r="G442" s="3" t="s">
        <v>501</v>
      </c>
      <c r="H442" s="82">
        <v>12</v>
      </c>
      <c r="AO442" s="3" t="s">
        <v>504</v>
      </c>
      <c r="BV442" s="3" t="s">
        <v>509</v>
      </c>
      <c r="DF442" s="3" t="s">
        <v>513</v>
      </c>
      <c r="DK442" s="3" t="s">
        <v>514</v>
      </c>
      <c r="DL442" s="3" t="s">
        <v>516</v>
      </c>
      <c r="DM442" s="3" t="s">
        <v>514</v>
      </c>
      <c r="DN442" s="3" t="s">
        <v>514</v>
      </c>
      <c r="DP442" s="3" t="s">
        <v>514</v>
      </c>
      <c r="DQ442" s="3" t="s">
        <v>521</v>
      </c>
      <c r="DR442" s="3" t="s">
        <v>514</v>
      </c>
      <c r="DS442" s="3" t="s">
        <v>514</v>
      </c>
      <c r="DT442" s="3" t="s">
        <v>514</v>
      </c>
      <c r="FP442" s="3" t="s">
        <v>526</v>
      </c>
      <c r="FQ442" s="3" t="s">
        <v>532</v>
      </c>
      <c r="FR442" s="3" t="s">
        <v>537</v>
      </c>
      <c r="FS442" s="3" t="s">
        <v>542</v>
      </c>
      <c r="FT442" s="3" t="s">
        <v>546</v>
      </c>
      <c r="FU442" s="3" t="s">
        <v>552</v>
      </c>
      <c r="FV442" s="3" t="s">
        <v>564</v>
      </c>
      <c r="FW442" s="3" t="s">
        <v>563</v>
      </c>
      <c r="FX442" s="3" t="s">
        <v>563</v>
      </c>
      <c r="FY442" s="3" t="s">
        <v>563</v>
      </c>
      <c r="FZ442" s="3" t="s">
        <v>563</v>
      </c>
      <c r="GA442" s="3" t="s">
        <v>569</v>
      </c>
      <c r="GB442" s="3" t="s">
        <v>577</v>
      </c>
      <c r="GC442" s="3" t="s">
        <v>514</v>
      </c>
      <c r="GD442" s="3" t="s">
        <v>514</v>
      </c>
      <c r="GE442" s="3" t="s">
        <v>514</v>
      </c>
      <c r="GF442" s="3" t="s">
        <v>516</v>
      </c>
      <c r="GG442" s="3" t="s">
        <v>514</v>
      </c>
      <c r="GH442" s="3" t="s">
        <v>514</v>
      </c>
      <c r="GI442" s="3" t="s">
        <v>514</v>
      </c>
      <c r="GJ442" s="3" t="s">
        <v>584</v>
      </c>
      <c r="GK442" s="3" t="s">
        <v>514</v>
      </c>
      <c r="GL442" s="3" t="s">
        <v>514</v>
      </c>
      <c r="GM442" s="3" t="s">
        <v>589</v>
      </c>
      <c r="GN442" s="3" t="s">
        <v>514</v>
      </c>
      <c r="GO442" s="3" t="s">
        <v>514</v>
      </c>
      <c r="GP442" s="3" t="s">
        <v>514</v>
      </c>
      <c r="GQ442" s="3" t="s">
        <v>514</v>
      </c>
      <c r="GR442" s="3" t="s">
        <v>586</v>
      </c>
      <c r="GS442" s="3" t="s">
        <v>514</v>
      </c>
      <c r="GT442" s="3" t="s">
        <v>514</v>
      </c>
      <c r="GU442" s="3" t="s">
        <v>608</v>
      </c>
      <c r="GV442" s="3" t="s">
        <v>514</v>
      </c>
      <c r="GW442" s="3" t="s">
        <v>514</v>
      </c>
      <c r="GX442" s="3" t="s">
        <v>612</v>
      </c>
      <c r="GY442" s="3" t="s">
        <v>514</v>
      </c>
      <c r="GZ442" s="3" t="s">
        <v>514</v>
      </c>
      <c r="HA442" s="3" t="s">
        <v>514</v>
      </c>
      <c r="HB442" s="3" t="s">
        <v>514</v>
      </c>
      <c r="HC442" s="3" t="s">
        <v>514</v>
      </c>
      <c r="HD442" s="3" t="s">
        <v>633</v>
      </c>
      <c r="HE442" s="3" t="s">
        <v>514</v>
      </c>
      <c r="HF442" s="3" t="s">
        <v>634</v>
      </c>
      <c r="HG442" s="3" t="s">
        <v>514</v>
      </c>
      <c r="HH442" s="3" t="s">
        <v>632</v>
      </c>
    </row>
    <row r="443" spans="2:216" x14ac:dyDescent="0.35">
      <c r="B443" s="78">
        <v>433</v>
      </c>
      <c r="C443" s="3" t="s">
        <v>491</v>
      </c>
      <c r="D443" s="3" t="s">
        <v>483</v>
      </c>
      <c r="E443" s="3" t="s">
        <v>487</v>
      </c>
      <c r="G443" s="3" t="s">
        <v>501</v>
      </c>
      <c r="H443" s="82">
        <v>12</v>
      </c>
      <c r="AO443" s="3" t="s">
        <v>504</v>
      </c>
      <c r="BV443" s="3" t="s">
        <v>509</v>
      </c>
      <c r="DF443" s="3" t="s">
        <v>515</v>
      </c>
      <c r="DK443" s="3" t="s">
        <v>514</v>
      </c>
      <c r="DL443" s="3" t="s">
        <v>514</v>
      </c>
      <c r="DM443" s="3" t="s">
        <v>514</v>
      </c>
      <c r="DN443" s="3" t="s">
        <v>514</v>
      </c>
      <c r="DP443" s="3" t="s">
        <v>523</v>
      </c>
      <c r="DQ443" s="3" t="s">
        <v>514</v>
      </c>
      <c r="DR443" s="3" t="s">
        <v>514</v>
      </c>
      <c r="DS443" s="3" t="s">
        <v>514</v>
      </c>
      <c r="DT443" s="3" t="s">
        <v>514</v>
      </c>
      <c r="FP443" s="3" t="s">
        <v>493</v>
      </c>
      <c r="FQ443" s="3" t="s">
        <v>508</v>
      </c>
      <c r="FR443" s="3" t="s">
        <v>537</v>
      </c>
      <c r="FS443" s="3" t="s">
        <v>544</v>
      </c>
      <c r="FT443" s="3" t="s">
        <v>547</v>
      </c>
      <c r="FU443" s="3" t="s">
        <v>555</v>
      </c>
      <c r="FV443" s="3" t="s">
        <v>563</v>
      </c>
      <c r="FW443" s="3" t="s">
        <v>563</v>
      </c>
      <c r="FX443" s="3" t="s">
        <v>563</v>
      </c>
      <c r="FY443" s="3" t="s">
        <v>563</v>
      </c>
      <c r="FZ443" s="3" t="s">
        <v>563</v>
      </c>
      <c r="GA443" s="3" t="s">
        <v>569</v>
      </c>
      <c r="GB443" s="3" t="s">
        <v>514</v>
      </c>
      <c r="GC443" s="3" t="s">
        <v>576</v>
      </c>
      <c r="GD443" s="3" t="s">
        <v>514</v>
      </c>
      <c r="GE443" s="3" t="s">
        <v>514</v>
      </c>
      <c r="GF443" s="3" t="s">
        <v>514</v>
      </c>
      <c r="GG443" s="3" t="s">
        <v>514</v>
      </c>
      <c r="GH443" s="3" t="s">
        <v>514</v>
      </c>
      <c r="GI443" s="3" t="s">
        <v>583</v>
      </c>
      <c r="GJ443" s="3" t="s">
        <v>584</v>
      </c>
      <c r="GK443" s="3" t="s">
        <v>587</v>
      </c>
      <c r="GL443" s="3" t="s">
        <v>590</v>
      </c>
      <c r="GM443" s="3" t="s">
        <v>514</v>
      </c>
      <c r="GN443" s="3" t="s">
        <v>514</v>
      </c>
      <c r="GO443" s="3" t="s">
        <v>514</v>
      </c>
      <c r="GP443" s="3" t="s">
        <v>514</v>
      </c>
      <c r="GQ443" s="3" t="s">
        <v>514</v>
      </c>
      <c r="GR443" s="3" t="s">
        <v>586</v>
      </c>
      <c r="GS443" s="3" t="s">
        <v>514</v>
      </c>
      <c r="GT443" s="3" t="s">
        <v>514</v>
      </c>
      <c r="GU443" s="3" t="s">
        <v>514</v>
      </c>
      <c r="GV443" s="3" t="s">
        <v>514</v>
      </c>
      <c r="GW443" s="3" t="s">
        <v>609</v>
      </c>
      <c r="GX443" s="3" t="s">
        <v>514</v>
      </c>
      <c r="GY443" s="3" t="s">
        <v>514</v>
      </c>
      <c r="GZ443" s="3" t="s">
        <v>514</v>
      </c>
      <c r="HA443" s="3" t="s">
        <v>514</v>
      </c>
      <c r="HB443" s="3" t="s">
        <v>515</v>
      </c>
      <c r="HC443" s="3" t="s">
        <v>514</v>
      </c>
      <c r="HD443" s="3" t="s">
        <v>633</v>
      </c>
      <c r="HE443" s="3" t="s">
        <v>630</v>
      </c>
      <c r="HF443" s="3" t="s">
        <v>514</v>
      </c>
      <c r="HG443" s="3" t="s">
        <v>631</v>
      </c>
      <c r="HH443" s="3" t="s">
        <v>514</v>
      </c>
    </row>
    <row r="444" spans="2:216" x14ac:dyDescent="0.35">
      <c r="B444" s="78">
        <v>434</v>
      </c>
      <c r="C444" s="3" t="s">
        <v>485</v>
      </c>
      <c r="D444" s="3" t="s">
        <v>486</v>
      </c>
      <c r="E444" s="3" t="s">
        <v>484</v>
      </c>
      <c r="G444" s="3" t="s">
        <v>501</v>
      </c>
      <c r="H444" s="82">
        <v>12</v>
      </c>
      <c r="AO444" s="3" t="s">
        <v>504</v>
      </c>
      <c r="BV444" s="3" t="s">
        <v>509</v>
      </c>
      <c r="DF444" s="3" t="s">
        <v>513</v>
      </c>
      <c r="DK444" s="3" t="s">
        <v>514</v>
      </c>
      <c r="DL444" s="3" t="s">
        <v>516</v>
      </c>
      <c r="DM444" s="3" t="s">
        <v>514</v>
      </c>
      <c r="DN444" s="3" t="s">
        <v>514</v>
      </c>
      <c r="DP444" s="3" t="s">
        <v>514</v>
      </c>
      <c r="DQ444" s="3" t="s">
        <v>521</v>
      </c>
      <c r="DR444" s="3" t="s">
        <v>514</v>
      </c>
      <c r="DS444" s="3" t="s">
        <v>514</v>
      </c>
      <c r="DT444" s="3" t="s">
        <v>514</v>
      </c>
      <c r="FP444" s="3" t="s">
        <v>530</v>
      </c>
      <c r="FQ444" s="3" t="s">
        <v>532</v>
      </c>
      <c r="FR444" s="3" t="s">
        <v>535</v>
      </c>
      <c r="FS444" s="3" t="s">
        <v>542</v>
      </c>
      <c r="FT444" s="3" t="s">
        <v>546</v>
      </c>
      <c r="FU444" s="3" t="s">
        <v>552</v>
      </c>
      <c r="FV444" s="3" t="s">
        <v>564</v>
      </c>
      <c r="FW444" s="3" t="s">
        <v>565</v>
      </c>
      <c r="FX444" s="3" t="s">
        <v>564</v>
      </c>
      <c r="FY444" s="3" t="s">
        <v>563</v>
      </c>
      <c r="FZ444" s="3" t="s">
        <v>563</v>
      </c>
      <c r="GA444" s="3" t="s">
        <v>569</v>
      </c>
      <c r="GB444" s="3" t="s">
        <v>577</v>
      </c>
      <c r="GC444" s="3" t="s">
        <v>514</v>
      </c>
      <c r="GD444" s="3" t="s">
        <v>514</v>
      </c>
      <c r="GE444" s="3" t="s">
        <v>514</v>
      </c>
      <c r="GF444" s="3" t="s">
        <v>516</v>
      </c>
      <c r="GG444" s="3" t="s">
        <v>514</v>
      </c>
      <c r="GH444" s="3" t="s">
        <v>514</v>
      </c>
      <c r="GI444" s="3" t="s">
        <v>583</v>
      </c>
      <c r="GJ444" s="3" t="s">
        <v>584</v>
      </c>
      <c r="GK444" s="3" t="s">
        <v>514</v>
      </c>
      <c r="GL444" s="3" t="s">
        <v>514</v>
      </c>
      <c r="GM444" s="3" t="s">
        <v>514</v>
      </c>
      <c r="GN444" s="3" t="s">
        <v>514</v>
      </c>
      <c r="GO444" s="3" t="s">
        <v>514</v>
      </c>
      <c r="GP444" s="3" t="s">
        <v>514</v>
      </c>
      <c r="GQ444" s="3" t="s">
        <v>514</v>
      </c>
      <c r="GR444" s="3" t="s">
        <v>514</v>
      </c>
      <c r="GS444" s="3" t="s">
        <v>514</v>
      </c>
      <c r="GT444" s="3" t="s">
        <v>514</v>
      </c>
      <c r="GU444" s="3" t="s">
        <v>514</v>
      </c>
      <c r="GV444" s="3" t="s">
        <v>514</v>
      </c>
      <c r="GW444" s="3" t="s">
        <v>514</v>
      </c>
      <c r="GX444" s="3" t="s">
        <v>514</v>
      </c>
      <c r="GY444" s="3" t="s">
        <v>613</v>
      </c>
      <c r="GZ444" s="3" t="s">
        <v>514</v>
      </c>
      <c r="HA444" s="3" t="s">
        <v>514</v>
      </c>
      <c r="HB444" s="3" t="s">
        <v>514</v>
      </c>
      <c r="HC444" s="3" t="s">
        <v>514</v>
      </c>
      <c r="HD444" s="3" t="s">
        <v>514</v>
      </c>
      <c r="HE444" s="3" t="s">
        <v>630</v>
      </c>
      <c r="HF444" s="3" t="s">
        <v>514</v>
      </c>
      <c r="HG444" s="3" t="s">
        <v>631</v>
      </c>
      <c r="HH444" s="3" t="s">
        <v>514</v>
      </c>
    </row>
    <row r="445" spans="2:216" x14ac:dyDescent="0.35">
      <c r="B445" s="78">
        <v>435</v>
      </c>
      <c r="C445" s="3" t="s">
        <v>489</v>
      </c>
      <c r="D445" s="3" t="s">
        <v>486</v>
      </c>
      <c r="E445" s="3" t="s">
        <v>484</v>
      </c>
      <c r="G445" s="3" t="s">
        <v>501</v>
      </c>
      <c r="H445" s="82">
        <v>12</v>
      </c>
      <c r="AO445" s="3" t="s">
        <v>505</v>
      </c>
      <c r="BV445" s="3" t="s">
        <v>509</v>
      </c>
      <c r="DF445" s="3" t="s">
        <v>512</v>
      </c>
      <c r="DK445" s="3" t="s">
        <v>514</v>
      </c>
      <c r="DL445" s="3" t="s">
        <v>516</v>
      </c>
      <c r="DM445" s="3" t="s">
        <v>514</v>
      </c>
      <c r="DN445" s="3" t="s">
        <v>514</v>
      </c>
      <c r="DP445" s="3" t="s">
        <v>514</v>
      </c>
      <c r="DQ445" s="3" t="s">
        <v>521</v>
      </c>
      <c r="DR445" s="3" t="s">
        <v>514</v>
      </c>
      <c r="DS445" s="3" t="s">
        <v>514</v>
      </c>
      <c r="DT445" s="3" t="s">
        <v>514</v>
      </c>
      <c r="FP445" s="3" t="s">
        <v>527</v>
      </c>
      <c r="FQ445" s="3" t="s">
        <v>532</v>
      </c>
      <c r="FR445" s="3" t="s">
        <v>539</v>
      </c>
      <c r="FS445" s="3" t="s">
        <v>542</v>
      </c>
      <c r="FT445" s="3" t="s">
        <v>546</v>
      </c>
      <c r="FU445" s="3" t="s">
        <v>552</v>
      </c>
      <c r="FV445" s="3" t="s">
        <v>565</v>
      </c>
      <c r="FW445" s="3" t="s">
        <v>565</v>
      </c>
      <c r="FX445" s="3" t="s">
        <v>565</v>
      </c>
      <c r="FY445" s="3" t="s">
        <v>565</v>
      </c>
      <c r="FZ445" s="3" t="s">
        <v>565</v>
      </c>
      <c r="GA445" s="3" t="s">
        <v>570</v>
      </c>
      <c r="GB445" s="3" t="s">
        <v>514</v>
      </c>
      <c r="GC445" s="3" t="s">
        <v>576</v>
      </c>
      <c r="GD445" s="3" t="s">
        <v>514</v>
      </c>
      <c r="GE445" s="3" t="s">
        <v>514</v>
      </c>
      <c r="GF445" s="3" t="s">
        <v>516</v>
      </c>
      <c r="GG445" s="3" t="s">
        <v>514</v>
      </c>
      <c r="GH445" s="3" t="s">
        <v>514</v>
      </c>
      <c r="GI445" s="3" t="s">
        <v>583</v>
      </c>
      <c r="GJ445" s="3" t="s">
        <v>514</v>
      </c>
      <c r="GK445" s="3" t="s">
        <v>587</v>
      </c>
      <c r="GL445" s="3" t="s">
        <v>514</v>
      </c>
      <c r="GM445" s="3" t="s">
        <v>514</v>
      </c>
      <c r="GN445" s="3" t="s">
        <v>585</v>
      </c>
      <c r="GO445" s="3" t="s">
        <v>514</v>
      </c>
      <c r="GP445" s="3" t="s">
        <v>514</v>
      </c>
      <c r="GQ445" s="3" t="s">
        <v>514</v>
      </c>
      <c r="GR445" s="3" t="s">
        <v>514</v>
      </c>
      <c r="GS445" s="3" t="s">
        <v>514</v>
      </c>
      <c r="GT445" s="3" t="s">
        <v>514</v>
      </c>
      <c r="GU445" s="3" t="s">
        <v>608</v>
      </c>
      <c r="GV445" s="3" t="s">
        <v>611</v>
      </c>
      <c r="GW445" s="3" t="s">
        <v>514</v>
      </c>
      <c r="GX445" s="3" t="s">
        <v>514</v>
      </c>
      <c r="GY445" s="3" t="s">
        <v>514</v>
      </c>
      <c r="GZ445" s="3" t="s">
        <v>514</v>
      </c>
      <c r="HA445" s="3" t="s">
        <v>514</v>
      </c>
      <c r="HB445" s="3" t="s">
        <v>514</v>
      </c>
      <c r="HC445" s="3" t="s">
        <v>514</v>
      </c>
      <c r="HD445" s="3" t="s">
        <v>514</v>
      </c>
      <c r="HE445" s="3" t="s">
        <v>630</v>
      </c>
      <c r="HF445" s="3" t="s">
        <v>514</v>
      </c>
      <c r="HG445" s="3" t="s">
        <v>631</v>
      </c>
      <c r="HH445" s="3" t="s">
        <v>514</v>
      </c>
    </row>
    <row r="446" spans="2:216" x14ac:dyDescent="0.35">
      <c r="B446" s="78">
        <v>436</v>
      </c>
      <c r="C446" s="3" t="s">
        <v>489</v>
      </c>
      <c r="D446" s="3" t="s">
        <v>483</v>
      </c>
      <c r="E446" s="3" t="s">
        <v>484</v>
      </c>
      <c r="G446" s="3" t="s">
        <v>501</v>
      </c>
      <c r="H446" s="82">
        <v>12</v>
      </c>
      <c r="AO446" s="3" t="s">
        <v>504</v>
      </c>
      <c r="BV446" s="3" t="s">
        <v>509</v>
      </c>
      <c r="DF446" s="3" t="s">
        <v>513</v>
      </c>
      <c r="DK446" s="3" t="s">
        <v>514</v>
      </c>
      <c r="DL446" s="3" t="s">
        <v>516</v>
      </c>
      <c r="DM446" s="3" t="s">
        <v>514</v>
      </c>
      <c r="DN446" s="3" t="s">
        <v>514</v>
      </c>
      <c r="DP446" s="3" t="s">
        <v>514</v>
      </c>
      <c r="DQ446" s="3" t="s">
        <v>514</v>
      </c>
      <c r="DR446" s="3" t="s">
        <v>520</v>
      </c>
      <c r="DS446" s="3" t="s">
        <v>514</v>
      </c>
      <c r="DT446" s="3" t="s">
        <v>514</v>
      </c>
      <c r="FP446" s="3" t="s">
        <v>526</v>
      </c>
      <c r="FQ446" s="3" t="s">
        <v>532</v>
      </c>
      <c r="FR446" s="3" t="s">
        <v>539</v>
      </c>
      <c r="FS446" s="3" t="s">
        <v>542</v>
      </c>
      <c r="FT446" s="3" t="s">
        <v>546</v>
      </c>
      <c r="FU446" s="3" t="s">
        <v>552</v>
      </c>
      <c r="FV446" s="3" t="s">
        <v>564</v>
      </c>
      <c r="FW446" s="3" t="s">
        <v>564</v>
      </c>
      <c r="FX446" s="3" t="s">
        <v>564</v>
      </c>
      <c r="FY446" s="3" t="s">
        <v>564</v>
      </c>
      <c r="FZ446" s="3" t="s">
        <v>563</v>
      </c>
      <c r="GA446" s="3" t="s">
        <v>569</v>
      </c>
      <c r="GB446" s="3" t="s">
        <v>577</v>
      </c>
      <c r="GC446" s="3" t="s">
        <v>514</v>
      </c>
      <c r="GD446" s="3" t="s">
        <v>514</v>
      </c>
      <c r="GE446" s="3" t="s">
        <v>514</v>
      </c>
      <c r="GF446" s="3" t="s">
        <v>516</v>
      </c>
      <c r="GG446" s="3" t="s">
        <v>514</v>
      </c>
      <c r="GH446" s="3" t="s">
        <v>514</v>
      </c>
      <c r="GI446" s="3" t="s">
        <v>583</v>
      </c>
      <c r="GJ446" s="3" t="s">
        <v>514</v>
      </c>
      <c r="GK446" s="3" t="s">
        <v>514</v>
      </c>
      <c r="GL446" s="3" t="s">
        <v>514</v>
      </c>
      <c r="GM446" s="3" t="s">
        <v>514</v>
      </c>
      <c r="GN446" s="3" t="s">
        <v>585</v>
      </c>
      <c r="GO446" s="3" t="s">
        <v>514</v>
      </c>
      <c r="GP446" s="3" t="s">
        <v>514</v>
      </c>
      <c r="GQ446" s="3" t="s">
        <v>588</v>
      </c>
      <c r="GR446" s="3" t="s">
        <v>586</v>
      </c>
      <c r="GS446" s="3" t="s">
        <v>514</v>
      </c>
      <c r="GT446" s="3" t="s">
        <v>514</v>
      </c>
      <c r="GU446" s="3" t="s">
        <v>608</v>
      </c>
      <c r="GV446" s="3" t="s">
        <v>514</v>
      </c>
      <c r="GW446" s="3" t="s">
        <v>514</v>
      </c>
      <c r="GX446" s="3" t="s">
        <v>514</v>
      </c>
      <c r="GY446" s="3" t="s">
        <v>613</v>
      </c>
      <c r="GZ446" s="3" t="s">
        <v>610</v>
      </c>
      <c r="HA446" s="3" t="s">
        <v>514</v>
      </c>
      <c r="HB446" s="3" t="s">
        <v>514</v>
      </c>
      <c r="HC446" s="3" t="s">
        <v>514</v>
      </c>
      <c r="HD446" s="3" t="s">
        <v>514</v>
      </c>
      <c r="HE446" s="3" t="s">
        <v>630</v>
      </c>
      <c r="HF446" s="3" t="s">
        <v>514</v>
      </c>
      <c r="HG446" s="3" t="s">
        <v>631</v>
      </c>
      <c r="HH446" s="3" t="s">
        <v>514</v>
      </c>
    </row>
    <row r="447" spans="2:216" x14ac:dyDescent="0.35">
      <c r="B447" s="78">
        <v>437</v>
      </c>
      <c r="C447" s="3" t="s">
        <v>488</v>
      </c>
      <c r="D447" s="3" t="s">
        <v>486</v>
      </c>
      <c r="E447" s="3" t="s">
        <v>484</v>
      </c>
      <c r="G447" s="3" t="s">
        <v>501</v>
      </c>
      <c r="H447" s="82">
        <v>12</v>
      </c>
      <c r="AO447" s="3" t="s">
        <v>505</v>
      </c>
      <c r="BV447" s="3" t="s">
        <v>509</v>
      </c>
      <c r="DF447" s="3" t="s">
        <v>513</v>
      </c>
      <c r="DK447" s="3" t="s">
        <v>514</v>
      </c>
      <c r="DL447" s="3" t="s">
        <v>516</v>
      </c>
      <c r="DM447" s="3" t="s">
        <v>514</v>
      </c>
      <c r="DN447" s="3" t="s">
        <v>514</v>
      </c>
      <c r="DP447" s="3" t="s">
        <v>514</v>
      </c>
      <c r="DQ447" s="3" t="s">
        <v>521</v>
      </c>
      <c r="DR447" s="3" t="s">
        <v>514</v>
      </c>
      <c r="DS447" s="3" t="s">
        <v>514</v>
      </c>
      <c r="DT447" s="3" t="s">
        <v>514</v>
      </c>
      <c r="FP447" s="3" t="s">
        <v>529</v>
      </c>
      <c r="FQ447" s="3" t="s">
        <v>533</v>
      </c>
      <c r="FR447" s="3" t="s">
        <v>537</v>
      </c>
      <c r="FS447" s="3" t="s">
        <v>542</v>
      </c>
      <c r="FT447" s="3" t="s">
        <v>546</v>
      </c>
      <c r="FU447" s="3" t="s">
        <v>551</v>
      </c>
      <c r="FV447" s="3" t="s">
        <v>563</v>
      </c>
      <c r="FW447" s="3" t="s">
        <v>564</v>
      </c>
      <c r="FX447" s="3" t="s">
        <v>564</v>
      </c>
      <c r="FY447" s="3" t="s">
        <v>565</v>
      </c>
      <c r="FZ447" s="3" t="s">
        <v>563</v>
      </c>
      <c r="GA447" s="3" t="s">
        <v>570</v>
      </c>
      <c r="GB447" s="3" t="s">
        <v>577</v>
      </c>
      <c r="GC447" s="3" t="s">
        <v>514</v>
      </c>
      <c r="GD447" s="3" t="s">
        <v>514</v>
      </c>
      <c r="GE447" s="3" t="s">
        <v>514</v>
      </c>
      <c r="GF447" s="3" t="s">
        <v>516</v>
      </c>
      <c r="GG447" s="3" t="s">
        <v>514</v>
      </c>
      <c r="GH447" s="3" t="s">
        <v>514</v>
      </c>
      <c r="GI447" s="3" t="s">
        <v>514</v>
      </c>
      <c r="GJ447" s="3" t="s">
        <v>514</v>
      </c>
      <c r="GK447" s="3" t="s">
        <v>587</v>
      </c>
      <c r="GL447" s="3" t="s">
        <v>590</v>
      </c>
      <c r="GM447" s="3" t="s">
        <v>514</v>
      </c>
      <c r="GN447" s="3" t="s">
        <v>585</v>
      </c>
      <c r="GO447" s="3" t="s">
        <v>514</v>
      </c>
      <c r="GP447" s="3" t="s">
        <v>514</v>
      </c>
      <c r="GQ447" s="3" t="s">
        <v>588</v>
      </c>
      <c r="GR447" s="3" t="s">
        <v>586</v>
      </c>
      <c r="GS447" s="3" t="s">
        <v>514</v>
      </c>
      <c r="GT447" s="3" t="s">
        <v>514</v>
      </c>
      <c r="GU447" s="3" t="s">
        <v>514</v>
      </c>
      <c r="GV447" s="3" t="s">
        <v>514</v>
      </c>
      <c r="GW447" s="3" t="s">
        <v>514</v>
      </c>
      <c r="GX447" s="3" t="s">
        <v>514</v>
      </c>
      <c r="GY447" s="3" t="s">
        <v>613</v>
      </c>
      <c r="GZ447" s="3" t="s">
        <v>514</v>
      </c>
      <c r="HA447" s="3" t="s">
        <v>514</v>
      </c>
      <c r="HB447" s="3" t="s">
        <v>514</v>
      </c>
      <c r="HC447" s="3" t="s">
        <v>635</v>
      </c>
      <c r="HD447" s="3" t="s">
        <v>514</v>
      </c>
      <c r="HE447" s="3" t="s">
        <v>630</v>
      </c>
      <c r="HF447" s="3" t="s">
        <v>514</v>
      </c>
      <c r="HG447" s="3" t="s">
        <v>514</v>
      </c>
      <c r="HH447" s="3" t="s">
        <v>632</v>
      </c>
    </row>
    <row r="448" spans="2:216" x14ac:dyDescent="0.35">
      <c r="B448" s="78">
        <v>438</v>
      </c>
      <c r="C448" s="3" t="s">
        <v>485</v>
      </c>
      <c r="D448" s="3" t="s">
        <v>486</v>
      </c>
      <c r="E448" s="3" t="s">
        <v>484</v>
      </c>
      <c r="G448" s="3" t="s">
        <v>501</v>
      </c>
      <c r="H448" s="82">
        <v>12</v>
      </c>
      <c r="AO448" s="3" t="s">
        <v>504</v>
      </c>
      <c r="BV448" s="3" t="s">
        <v>509</v>
      </c>
      <c r="DF448" s="3" t="s">
        <v>513</v>
      </c>
      <c r="DK448" s="3" t="s">
        <v>514</v>
      </c>
      <c r="DL448" s="3" t="s">
        <v>516</v>
      </c>
      <c r="DM448" s="3" t="s">
        <v>514</v>
      </c>
      <c r="DN448" s="3" t="s">
        <v>514</v>
      </c>
      <c r="DP448" s="3" t="s">
        <v>514</v>
      </c>
      <c r="DQ448" s="3" t="s">
        <v>521</v>
      </c>
      <c r="DR448" s="3" t="s">
        <v>514</v>
      </c>
      <c r="DS448" s="3" t="s">
        <v>514</v>
      </c>
      <c r="DT448" s="3" t="s">
        <v>514</v>
      </c>
      <c r="FP448" s="3" t="s">
        <v>526</v>
      </c>
      <c r="FQ448" s="3" t="s">
        <v>533</v>
      </c>
      <c r="FR448" s="3" t="s">
        <v>538</v>
      </c>
      <c r="FS448" s="3" t="s">
        <v>542</v>
      </c>
      <c r="FT448" s="3" t="s">
        <v>546</v>
      </c>
      <c r="FU448" s="3" t="s">
        <v>552</v>
      </c>
      <c r="FV448" s="3" t="s">
        <v>564</v>
      </c>
      <c r="FW448" s="3" t="s">
        <v>564</v>
      </c>
      <c r="FX448" s="3" t="s">
        <v>564</v>
      </c>
      <c r="FY448" s="3" t="s">
        <v>564</v>
      </c>
      <c r="FZ448" s="3" t="s">
        <v>563</v>
      </c>
      <c r="GA448" s="3" t="s">
        <v>569</v>
      </c>
      <c r="GB448" s="3" t="s">
        <v>514</v>
      </c>
      <c r="GC448" s="3" t="s">
        <v>576</v>
      </c>
      <c r="GD448" s="3" t="s">
        <v>514</v>
      </c>
      <c r="GE448" s="3" t="s">
        <v>514</v>
      </c>
      <c r="GF448" s="3" t="s">
        <v>516</v>
      </c>
      <c r="GG448" s="3" t="s">
        <v>514</v>
      </c>
      <c r="GH448" s="3" t="s">
        <v>514</v>
      </c>
      <c r="GI448" s="3" t="s">
        <v>583</v>
      </c>
      <c r="GJ448" s="3" t="s">
        <v>584</v>
      </c>
      <c r="GK448" s="3" t="s">
        <v>514</v>
      </c>
      <c r="GL448" s="3" t="s">
        <v>514</v>
      </c>
      <c r="GM448" s="3" t="s">
        <v>589</v>
      </c>
      <c r="GN448" s="3" t="s">
        <v>585</v>
      </c>
      <c r="GO448" s="3" t="s">
        <v>514</v>
      </c>
      <c r="GP448" s="3" t="s">
        <v>514</v>
      </c>
      <c r="GQ448" s="3" t="s">
        <v>588</v>
      </c>
      <c r="GR448" s="3" t="s">
        <v>586</v>
      </c>
      <c r="GS448" s="3" t="s">
        <v>514</v>
      </c>
      <c r="GT448" s="3" t="s">
        <v>514</v>
      </c>
      <c r="GU448" s="3" t="s">
        <v>514</v>
      </c>
      <c r="GV448" s="3" t="s">
        <v>514</v>
      </c>
      <c r="GW448" s="3" t="s">
        <v>514</v>
      </c>
      <c r="GX448" s="3" t="s">
        <v>514</v>
      </c>
      <c r="GY448" s="3" t="s">
        <v>514</v>
      </c>
      <c r="GZ448" s="3" t="s">
        <v>610</v>
      </c>
      <c r="HA448" s="3" t="s">
        <v>514</v>
      </c>
      <c r="HB448" s="3" t="s">
        <v>514</v>
      </c>
      <c r="HC448" s="3" t="s">
        <v>514</v>
      </c>
      <c r="HD448" s="3" t="s">
        <v>514</v>
      </c>
      <c r="HE448" s="3" t="s">
        <v>630</v>
      </c>
      <c r="HF448" s="3" t="s">
        <v>514</v>
      </c>
      <c r="HG448" s="3" t="s">
        <v>631</v>
      </c>
      <c r="HH448" s="3" t="s">
        <v>514</v>
      </c>
    </row>
    <row r="449" spans="2:216" x14ac:dyDescent="0.35">
      <c r="B449" s="78">
        <v>439</v>
      </c>
      <c r="C449" s="3" t="s">
        <v>494</v>
      </c>
      <c r="D449" s="3" t="s">
        <v>486</v>
      </c>
      <c r="E449" s="3" t="s">
        <v>484</v>
      </c>
      <c r="G449" s="3" t="s">
        <v>501</v>
      </c>
      <c r="H449" s="82">
        <v>12</v>
      </c>
      <c r="AO449" s="3" t="s">
        <v>504</v>
      </c>
      <c r="BV449" s="3" t="s">
        <v>509</v>
      </c>
      <c r="DF449" s="3" t="s">
        <v>513</v>
      </c>
      <c r="DK449" s="3" t="s">
        <v>514</v>
      </c>
      <c r="DL449" s="3" t="s">
        <v>516</v>
      </c>
      <c r="DM449" s="3" t="s">
        <v>514</v>
      </c>
      <c r="DN449" s="3" t="s">
        <v>514</v>
      </c>
      <c r="DP449" s="3" t="s">
        <v>514</v>
      </c>
      <c r="DQ449" s="3" t="s">
        <v>521</v>
      </c>
      <c r="DR449" s="3" t="s">
        <v>520</v>
      </c>
      <c r="DS449" s="3" t="s">
        <v>514</v>
      </c>
      <c r="DT449" s="3" t="s">
        <v>514</v>
      </c>
      <c r="FP449" s="3" t="s">
        <v>529</v>
      </c>
      <c r="FQ449" s="3" t="s">
        <v>532</v>
      </c>
      <c r="FR449" s="3" t="s">
        <v>536</v>
      </c>
      <c r="FS449" s="3" t="s">
        <v>542</v>
      </c>
      <c r="FT449" s="3" t="s">
        <v>546</v>
      </c>
      <c r="FU449" s="3" t="s">
        <v>552</v>
      </c>
      <c r="FV449" s="3" t="s">
        <v>564</v>
      </c>
      <c r="FW449" s="3" t="s">
        <v>564</v>
      </c>
      <c r="FX449" s="3" t="s">
        <v>564</v>
      </c>
      <c r="FY449" s="3" t="s">
        <v>564</v>
      </c>
      <c r="FZ449" s="3" t="s">
        <v>564</v>
      </c>
      <c r="GA449" s="3" t="s">
        <v>570</v>
      </c>
      <c r="GB449" s="3" t="s">
        <v>577</v>
      </c>
      <c r="GC449" s="3" t="s">
        <v>576</v>
      </c>
      <c r="GD449" s="3" t="s">
        <v>514</v>
      </c>
      <c r="GE449" s="3" t="s">
        <v>514</v>
      </c>
      <c r="GF449" s="3" t="s">
        <v>516</v>
      </c>
      <c r="GG449" s="3" t="s">
        <v>514</v>
      </c>
      <c r="GH449" s="3" t="s">
        <v>514</v>
      </c>
      <c r="GI449" s="3" t="s">
        <v>583</v>
      </c>
      <c r="GJ449" s="3" t="s">
        <v>584</v>
      </c>
      <c r="GK449" s="3" t="s">
        <v>514</v>
      </c>
      <c r="GL449" s="3" t="s">
        <v>590</v>
      </c>
      <c r="GM449" s="3" t="s">
        <v>589</v>
      </c>
      <c r="GN449" s="3" t="s">
        <v>585</v>
      </c>
      <c r="GO449" s="3" t="s">
        <v>514</v>
      </c>
      <c r="GP449" s="3" t="s">
        <v>514</v>
      </c>
      <c r="GQ449" s="3" t="s">
        <v>514</v>
      </c>
      <c r="GR449" s="3" t="s">
        <v>514</v>
      </c>
      <c r="GS449" s="3" t="s">
        <v>514</v>
      </c>
      <c r="GT449" s="3" t="s">
        <v>514</v>
      </c>
      <c r="GU449" s="3" t="s">
        <v>514</v>
      </c>
      <c r="GV449" s="3" t="s">
        <v>514</v>
      </c>
      <c r="GW449" s="3" t="s">
        <v>514</v>
      </c>
      <c r="GX449" s="3" t="s">
        <v>514</v>
      </c>
      <c r="GY449" s="3" t="s">
        <v>514</v>
      </c>
      <c r="GZ449" s="3" t="s">
        <v>514</v>
      </c>
      <c r="HA449" s="3" t="s">
        <v>514</v>
      </c>
      <c r="HB449" s="3" t="s">
        <v>515</v>
      </c>
      <c r="HC449" s="3" t="s">
        <v>514</v>
      </c>
      <c r="HD449" s="3" t="s">
        <v>633</v>
      </c>
      <c r="HE449" s="3" t="s">
        <v>514</v>
      </c>
      <c r="HF449" s="3" t="s">
        <v>634</v>
      </c>
      <c r="HG449" s="3" t="s">
        <v>514</v>
      </c>
      <c r="HH449" s="3" t="s">
        <v>514</v>
      </c>
    </row>
    <row r="450" spans="2:216" x14ac:dyDescent="0.35">
      <c r="B450" s="78">
        <v>440</v>
      </c>
      <c r="C450" s="3" t="s">
        <v>489</v>
      </c>
      <c r="D450" s="3" t="s">
        <v>483</v>
      </c>
      <c r="E450" s="3" t="s">
        <v>490</v>
      </c>
      <c r="G450" s="3" t="s">
        <v>501</v>
      </c>
      <c r="H450" s="82">
        <v>12</v>
      </c>
      <c r="AO450" s="3" t="s">
        <v>504</v>
      </c>
      <c r="BV450" s="3" t="s">
        <v>509</v>
      </c>
      <c r="DF450" s="3" t="s">
        <v>513</v>
      </c>
      <c r="DK450" s="3" t="s">
        <v>514</v>
      </c>
      <c r="DL450" s="3" t="s">
        <v>516</v>
      </c>
      <c r="DM450" s="3" t="s">
        <v>514</v>
      </c>
      <c r="DN450" s="3" t="s">
        <v>514</v>
      </c>
      <c r="DP450" s="3" t="s">
        <v>514</v>
      </c>
      <c r="DQ450" s="3" t="s">
        <v>514</v>
      </c>
      <c r="DR450" s="3" t="s">
        <v>520</v>
      </c>
      <c r="DS450" s="3" t="s">
        <v>514</v>
      </c>
      <c r="DT450" s="3" t="s">
        <v>514</v>
      </c>
      <c r="FP450" s="3" t="s">
        <v>529</v>
      </c>
      <c r="FQ450" s="3" t="s">
        <v>532</v>
      </c>
      <c r="FR450" s="3" t="s">
        <v>536</v>
      </c>
      <c r="FS450" s="3" t="s">
        <v>542</v>
      </c>
      <c r="FT450" s="3" t="s">
        <v>515</v>
      </c>
      <c r="FU450" s="3" t="s">
        <v>555</v>
      </c>
      <c r="FV450" s="3" t="s">
        <v>564</v>
      </c>
      <c r="FW450" s="3" t="s">
        <v>508</v>
      </c>
      <c r="FX450" s="3" t="s">
        <v>508</v>
      </c>
      <c r="FY450" s="3" t="s">
        <v>508</v>
      </c>
      <c r="FZ450" s="3" t="s">
        <v>508</v>
      </c>
      <c r="GA450" s="3" t="s">
        <v>569</v>
      </c>
      <c r="GB450" s="3" t="s">
        <v>577</v>
      </c>
      <c r="GC450" s="3" t="s">
        <v>514</v>
      </c>
      <c r="GD450" s="3" t="s">
        <v>514</v>
      </c>
      <c r="GE450" s="3" t="s">
        <v>514</v>
      </c>
      <c r="GF450" s="3" t="s">
        <v>516</v>
      </c>
      <c r="GG450" s="3" t="s">
        <v>514</v>
      </c>
      <c r="GH450" s="3" t="s">
        <v>514</v>
      </c>
      <c r="GI450" s="3" t="s">
        <v>514</v>
      </c>
      <c r="GJ450" s="3" t="s">
        <v>514</v>
      </c>
      <c r="GK450" s="3" t="s">
        <v>514</v>
      </c>
      <c r="GL450" s="3" t="s">
        <v>590</v>
      </c>
      <c r="GM450" s="3" t="s">
        <v>589</v>
      </c>
      <c r="GN450" s="3" t="s">
        <v>514</v>
      </c>
      <c r="GO450" s="3" t="s">
        <v>514</v>
      </c>
      <c r="GP450" s="3" t="s">
        <v>514</v>
      </c>
      <c r="GQ450" s="3" t="s">
        <v>514</v>
      </c>
      <c r="GR450" s="3" t="s">
        <v>514</v>
      </c>
      <c r="GS450" s="3" t="s">
        <v>514</v>
      </c>
      <c r="GT450" s="3" t="s">
        <v>514</v>
      </c>
      <c r="GU450" s="3" t="s">
        <v>608</v>
      </c>
      <c r="GV450" s="3" t="s">
        <v>514</v>
      </c>
      <c r="GW450" s="3" t="s">
        <v>514</v>
      </c>
      <c r="GX450" s="3" t="s">
        <v>514</v>
      </c>
      <c r="GY450" s="3" t="s">
        <v>514</v>
      </c>
      <c r="GZ450" s="3" t="s">
        <v>514</v>
      </c>
      <c r="HA450" s="3" t="s">
        <v>514</v>
      </c>
      <c r="HB450" s="3" t="s">
        <v>514</v>
      </c>
      <c r="HC450" s="3" t="s">
        <v>514</v>
      </c>
      <c r="HD450" s="3" t="s">
        <v>514</v>
      </c>
      <c r="HE450" s="3" t="s">
        <v>514</v>
      </c>
      <c r="HF450" s="3" t="s">
        <v>634</v>
      </c>
      <c r="HG450" s="3" t="s">
        <v>514</v>
      </c>
      <c r="HH450" s="3" t="s">
        <v>514</v>
      </c>
    </row>
    <row r="451" spans="2:216" x14ac:dyDescent="0.35">
      <c r="B451" s="78">
        <v>441</v>
      </c>
      <c r="C451" s="3" t="s">
        <v>482</v>
      </c>
      <c r="D451" s="3" t="s">
        <v>486</v>
      </c>
      <c r="E451" s="3" t="s">
        <v>484</v>
      </c>
      <c r="G451" s="3" t="s">
        <v>501</v>
      </c>
      <c r="H451" s="82" t="s">
        <v>497</v>
      </c>
      <c r="AO451" s="3" t="s">
        <v>504</v>
      </c>
      <c r="BV451" s="3" t="s">
        <v>509</v>
      </c>
      <c r="DF451" s="3" t="s">
        <v>513</v>
      </c>
      <c r="DK451" s="3" t="s">
        <v>514</v>
      </c>
      <c r="DL451" s="3" t="s">
        <v>516</v>
      </c>
      <c r="DM451" s="3" t="s">
        <v>514</v>
      </c>
      <c r="DN451" s="3" t="s">
        <v>514</v>
      </c>
      <c r="DP451" s="3" t="s">
        <v>514</v>
      </c>
      <c r="DQ451" s="3" t="s">
        <v>514</v>
      </c>
      <c r="DR451" s="3" t="s">
        <v>514</v>
      </c>
      <c r="DS451" s="3" t="s">
        <v>522</v>
      </c>
      <c r="DT451" s="3" t="s">
        <v>514</v>
      </c>
      <c r="FP451" s="3" t="s">
        <v>525</v>
      </c>
      <c r="FQ451" s="3" t="s">
        <v>532</v>
      </c>
      <c r="FR451" s="3" t="s">
        <v>536</v>
      </c>
      <c r="FS451" s="3" t="s">
        <v>542</v>
      </c>
      <c r="FT451" s="3" t="s">
        <v>546</v>
      </c>
      <c r="FU451" s="3" t="s">
        <v>552</v>
      </c>
      <c r="FV451" s="3" t="s">
        <v>564</v>
      </c>
      <c r="FW451" s="3" t="s">
        <v>564</v>
      </c>
      <c r="FX451" s="3" t="s">
        <v>564</v>
      </c>
      <c r="FY451" s="3" t="s">
        <v>564</v>
      </c>
      <c r="FZ451" s="3" t="s">
        <v>564</v>
      </c>
      <c r="GA451" s="3" t="s">
        <v>569</v>
      </c>
      <c r="GB451" s="3" t="s">
        <v>577</v>
      </c>
      <c r="GC451" s="3" t="s">
        <v>514</v>
      </c>
      <c r="GD451" s="3" t="s">
        <v>514</v>
      </c>
      <c r="GE451" s="3" t="s">
        <v>514</v>
      </c>
      <c r="GF451" s="3" t="s">
        <v>516</v>
      </c>
      <c r="GG451" s="3" t="s">
        <v>514</v>
      </c>
      <c r="GH451" s="3" t="s">
        <v>514</v>
      </c>
      <c r="GI451" s="3" t="s">
        <v>583</v>
      </c>
      <c r="GJ451" s="3" t="s">
        <v>584</v>
      </c>
      <c r="GK451" s="3" t="s">
        <v>587</v>
      </c>
      <c r="GL451" s="3" t="s">
        <v>590</v>
      </c>
      <c r="GM451" s="3" t="s">
        <v>589</v>
      </c>
      <c r="GN451" s="3" t="s">
        <v>585</v>
      </c>
      <c r="GO451" s="3" t="s">
        <v>591</v>
      </c>
      <c r="GP451" s="3" t="s">
        <v>514</v>
      </c>
      <c r="GQ451" s="3" t="s">
        <v>514</v>
      </c>
      <c r="GR451" s="3" t="s">
        <v>586</v>
      </c>
      <c r="GS451" s="3" t="s">
        <v>514</v>
      </c>
      <c r="GT451" s="3" t="s">
        <v>514</v>
      </c>
      <c r="GU451" s="3" t="s">
        <v>608</v>
      </c>
      <c r="GV451" s="3" t="s">
        <v>611</v>
      </c>
      <c r="GW451" s="3" t="s">
        <v>609</v>
      </c>
      <c r="GX451" s="3" t="s">
        <v>612</v>
      </c>
      <c r="GY451" s="3" t="s">
        <v>514</v>
      </c>
      <c r="GZ451" s="3" t="s">
        <v>514</v>
      </c>
      <c r="HA451" s="3" t="s">
        <v>514</v>
      </c>
      <c r="HB451" s="3" t="s">
        <v>514</v>
      </c>
      <c r="HC451" s="3" t="s">
        <v>635</v>
      </c>
      <c r="HD451" s="3" t="s">
        <v>633</v>
      </c>
      <c r="HE451" s="3" t="s">
        <v>514</v>
      </c>
      <c r="HF451" s="3" t="s">
        <v>634</v>
      </c>
      <c r="HG451" s="3" t="s">
        <v>514</v>
      </c>
      <c r="HH451" s="3" t="s">
        <v>514</v>
      </c>
    </row>
    <row r="452" spans="2:216" x14ac:dyDescent="0.35">
      <c r="B452" s="78">
        <v>442</v>
      </c>
      <c r="C452" s="3" t="s">
        <v>482</v>
      </c>
      <c r="D452" s="3" t="s">
        <v>486</v>
      </c>
      <c r="E452" s="3" t="s">
        <v>484</v>
      </c>
      <c r="G452" s="3" t="s">
        <v>501</v>
      </c>
      <c r="H452" s="82">
        <v>9</v>
      </c>
      <c r="AO452" s="3" t="s">
        <v>505</v>
      </c>
      <c r="BV452" s="3" t="s">
        <v>510</v>
      </c>
      <c r="DF452" s="3" t="s">
        <v>513</v>
      </c>
      <c r="DK452" s="3" t="s">
        <v>514</v>
      </c>
      <c r="DL452" s="3" t="s">
        <v>516</v>
      </c>
      <c r="DM452" s="3" t="s">
        <v>514</v>
      </c>
      <c r="DN452" s="3" t="s">
        <v>514</v>
      </c>
      <c r="DP452" s="3" t="s">
        <v>514</v>
      </c>
      <c r="DQ452" s="3" t="s">
        <v>514</v>
      </c>
      <c r="DR452" s="3" t="s">
        <v>520</v>
      </c>
      <c r="DS452" s="3" t="s">
        <v>514</v>
      </c>
      <c r="DT452" s="3" t="s">
        <v>514</v>
      </c>
      <c r="FP452" s="3" t="s">
        <v>515</v>
      </c>
      <c r="FQ452" s="3" t="s">
        <v>532</v>
      </c>
      <c r="FR452" s="3" t="s">
        <v>537</v>
      </c>
      <c r="FS452" s="3" t="s">
        <v>542</v>
      </c>
      <c r="FT452" s="3" t="s">
        <v>546</v>
      </c>
      <c r="FU452" s="3" t="s">
        <v>515</v>
      </c>
      <c r="FV452" s="3" t="s">
        <v>564</v>
      </c>
      <c r="FW452" s="3" t="s">
        <v>565</v>
      </c>
      <c r="FX452" s="3" t="s">
        <v>565</v>
      </c>
      <c r="FY452" s="3" t="s">
        <v>564</v>
      </c>
      <c r="FZ452" s="3" t="s">
        <v>563</v>
      </c>
      <c r="GA452" s="3" t="s">
        <v>569</v>
      </c>
      <c r="GB452" s="3" t="s">
        <v>514</v>
      </c>
      <c r="GC452" s="3" t="s">
        <v>576</v>
      </c>
      <c r="GD452" s="3" t="s">
        <v>515</v>
      </c>
      <c r="GE452" s="3" t="s">
        <v>514</v>
      </c>
      <c r="GF452" s="3" t="s">
        <v>516</v>
      </c>
      <c r="GG452" s="3" t="s">
        <v>514</v>
      </c>
      <c r="GH452" s="3" t="s">
        <v>514</v>
      </c>
      <c r="GI452" s="3" t="s">
        <v>514</v>
      </c>
      <c r="GJ452" s="3" t="s">
        <v>584</v>
      </c>
      <c r="GK452" s="3" t="s">
        <v>587</v>
      </c>
      <c r="GL452" s="3" t="s">
        <v>514</v>
      </c>
      <c r="GM452" s="3" t="s">
        <v>514</v>
      </c>
      <c r="GN452" s="3" t="s">
        <v>585</v>
      </c>
      <c r="GO452" s="3" t="s">
        <v>514</v>
      </c>
      <c r="GP452" s="3" t="s">
        <v>514</v>
      </c>
      <c r="GQ452" s="3" t="s">
        <v>514</v>
      </c>
      <c r="GR452" s="3" t="s">
        <v>586</v>
      </c>
      <c r="GS452" s="3" t="s">
        <v>514</v>
      </c>
      <c r="GT452" s="3" t="s">
        <v>514</v>
      </c>
      <c r="GU452" s="3" t="s">
        <v>608</v>
      </c>
      <c r="GV452" s="3" t="s">
        <v>514</v>
      </c>
      <c r="GW452" s="3" t="s">
        <v>514</v>
      </c>
      <c r="GX452" s="3" t="s">
        <v>514</v>
      </c>
      <c r="GY452" s="3" t="s">
        <v>514</v>
      </c>
      <c r="GZ452" s="3" t="s">
        <v>514</v>
      </c>
      <c r="HA452" s="3" t="s">
        <v>514</v>
      </c>
      <c r="HB452" s="3" t="s">
        <v>515</v>
      </c>
      <c r="HC452" s="3" t="s">
        <v>514</v>
      </c>
      <c r="HD452" s="3" t="s">
        <v>514</v>
      </c>
      <c r="HE452" s="3" t="s">
        <v>630</v>
      </c>
      <c r="HF452" s="3" t="s">
        <v>634</v>
      </c>
      <c r="HG452" s="3" t="s">
        <v>631</v>
      </c>
      <c r="HH452" s="3" t="s">
        <v>632</v>
      </c>
    </row>
    <row r="453" spans="2:216" x14ac:dyDescent="0.35">
      <c r="B453" s="78">
        <v>443</v>
      </c>
      <c r="C453" s="3" t="s">
        <v>485</v>
      </c>
      <c r="D453" s="3" t="s">
        <v>486</v>
      </c>
      <c r="E453" s="3" t="s">
        <v>484</v>
      </c>
      <c r="G453" s="3" t="s">
        <v>501</v>
      </c>
      <c r="H453" s="82">
        <v>12</v>
      </c>
      <c r="AO453" s="3" t="s">
        <v>505</v>
      </c>
      <c r="BV453" s="3" t="s">
        <v>510</v>
      </c>
      <c r="DF453" s="3" t="s">
        <v>514</v>
      </c>
      <c r="DK453" s="3" t="s">
        <v>514</v>
      </c>
      <c r="DL453" s="3" t="s">
        <v>514</v>
      </c>
      <c r="DM453" s="3" t="s">
        <v>514</v>
      </c>
      <c r="DN453" s="3" t="s">
        <v>514</v>
      </c>
      <c r="DP453" s="3" t="s">
        <v>514</v>
      </c>
      <c r="DQ453" s="3" t="s">
        <v>514</v>
      </c>
      <c r="DR453" s="3" t="s">
        <v>514</v>
      </c>
      <c r="DS453" s="3" t="s">
        <v>514</v>
      </c>
      <c r="DT453" s="3" t="s">
        <v>514</v>
      </c>
      <c r="FP453" s="3" t="s">
        <v>526</v>
      </c>
      <c r="FQ453" s="3" t="s">
        <v>533</v>
      </c>
      <c r="FR453" s="3" t="s">
        <v>537</v>
      </c>
      <c r="FS453" s="3" t="s">
        <v>542</v>
      </c>
      <c r="FT453" s="3" t="s">
        <v>515</v>
      </c>
      <c r="FU453" s="3" t="s">
        <v>556</v>
      </c>
      <c r="FV453" s="3" t="s">
        <v>564</v>
      </c>
      <c r="FW453" s="3" t="s">
        <v>563</v>
      </c>
      <c r="FX453" s="3" t="s">
        <v>565</v>
      </c>
      <c r="FY453" s="3" t="s">
        <v>564</v>
      </c>
      <c r="FZ453" s="3" t="s">
        <v>565</v>
      </c>
      <c r="GA453" s="3" t="s">
        <v>570</v>
      </c>
      <c r="GB453" s="3" t="s">
        <v>514</v>
      </c>
      <c r="GC453" s="3" t="s">
        <v>514</v>
      </c>
      <c r="GD453" s="3" t="s">
        <v>514</v>
      </c>
      <c r="GE453" s="3" t="s">
        <v>514</v>
      </c>
      <c r="GF453" s="3" t="s">
        <v>514</v>
      </c>
      <c r="GG453" s="3" t="s">
        <v>514</v>
      </c>
      <c r="GH453" s="3" t="s">
        <v>514</v>
      </c>
      <c r="GI453" s="3" t="s">
        <v>514</v>
      </c>
      <c r="GJ453" s="3" t="s">
        <v>514</v>
      </c>
      <c r="GK453" s="3" t="s">
        <v>514</v>
      </c>
      <c r="GL453" s="3" t="s">
        <v>514</v>
      </c>
      <c r="GM453" s="3" t="s">
        <v>514</v>
      </c>
      <c r="GN453" s="3" t="s">
        <v>514</v>
      </c>
      <c r="GO453" s="3" t="s">
        <v>514</v>
      </c>
      <c r="GP453" s="3" t="s">
        <v>514</v>
      </c>
      <c r="GQ453" s="3" t="s">
        <v>514</v>
      </c>
      <c r="GR453" s="3" t="s">
        <v>514</v>
      </c>
      <c r="GS453" s="3" t="s">
        <v>514</v>
      </c>
      <c r="GT453" s="3" t="s">
        <v>514</v>
      </c>
      <c r="GU453" s="3" t="s">
        <v>514</v>
      </c>
      <c r="GV453" s="3" t="s">
        <v>514</v>
      </c>
      <c r="GW453" s="3" t="s">
        <v>514</v>
      </c>
      <c r="GX453" s="3" t="s">
        <v>514</v>
      </c>
      <c r="GY453" s="3" t="s">
        <v>514</v>
      </c>
      <c r="GZ453" s="3" t="s">
        <v>514</v>
      </c>
      <c r="HA453" s="3" t="s">
        <v>514</v>
      </c>
      <c r="HB453" s="3" t="s">
        <v>514</v>
      </c>
      <c r="HC453" s="3" t="s">
        <v>514</v>
      </c>
      <c r="HD453" s="3" t="s">
        <v>514</v>
      </c>
      <c r="HE453" s="3" t="s">
        <v>514</v>
      </c>
      <c r="HF453" s="3" t="s">
        <v>514</v>
      </c>
      <c r="HG453" s="3" t="s">
        <v>514</v>
      </c>
      <c r="HH453" s="3" t="s">
        <v>514</v>
      </c>
    </row>
    <row r="454" spans="2:216" x14ac:dyDescent="0.35">
      <c r="B454" s="78">
        <v>444</v>
      </c>
      <c r="C454" s="3" t="s">
        <v>485</v>
      </c>
      <c r="D454" s="3" t="s">
        <v>493</v>
      </c>
      <c r="E454" s="3" t="s">
        <v>484</v>
      </c>
      <c r="G454" s="3" t="s">
        <v>501</v>
      </c>
      <c r="H454" s="82">
        <v>9</v>
      </c>
      <c r="AO454" s="3" t="s">
        <v>505</v>
      </c>
      <c r="BV454" s="3" t="s">
        <v>509</v>
      </c>
      <c r="DF454" s="3" t="s">
        <v>513</v>
      </c>
      <c r="DK454" s="3" t="s">
        <v>517</v>
      </c>
      <c r="DL454" s="3" t="s">
        <v>514</v>
      </c>
      <c r="DM454" s="3" t="s">
        <v>514</v>
      </c>
      <c r="DN454" s="3" t="s">
        <v>514</v>
      </c>
      <c r="DP454" s="3" t="s">
        <v>514</v>
      </c>
      <c r="DQ454" s="3" t="s">
        <v>521</v>
      </c>
      <c r="DR454" s="3" t="s">
        <v>514</v>
      </c>
      <c r="DS454" s="3" t="s">
        <v>514</v>
      </c>
      <c r="DT454" s="3" t="s">
        <v>514</v>
      </c>
      <c r="FP454" s="3" t="s">
        <v>526</v>
      </c>
      <c r="FQ454" s="3" t="s">
        <v>533</v>
      </c>
      <c r="FR454" s="3" t="s">
        <v>538</v>
      </c>
      <c r="FS454" s="3" t="s">
        <v>542</v>
      </c>
      <c r="FT454" s="3" t="s">
        <v>546</v>
      </c>
      <c r="FU454" s="3" t="s">
        <v>556</v>
      </c>
      <c r="FV454" s="3" t="s">
        <v>564</v>
      </c>
      <c r="FW454" s="3" t="s">
        <v>564</v>
      </c>
      <c r="FX454" s="3" t="s">
        <v>565</v>
      </c>
      <c r="FY454" s="3" t="s">
        <v>566</v>
      </c>
      <c r="FZ454" s="3" t="s">
        <v>565</v>
      </c>
      <c r="GA454" s="3" t="s">
        <v>569</v>
      </c>
      <c r="GB454" s="3" t="s">
        <v>577</v>
      </c>
      <c r="GC454" s="3" t="s">
        <v>514</v>
      </c>
      <c r="GD454" s="3" t="s">
        <v>514</v>
      </c>
      <c r="GE454" s="3" t="s">
        <v>517</v>
      </c>
      <c r="GF454" s="3" t="s">
        <v>514</v>
      </c>
      <c r="GG454" s="3" t="s">
        <v>514</v>
      </c>
      <c r="GH454" s="3" t="s">
        <v>514</v>
      </c>
      <c r="GI454" s="3" t="s">
        <v>514</v>
      </c>
      <c r="GJ454" s="3" t="s">
        <v>584</v>
      </c>
      <c r="GK454" s="3" t="s">
        <v>514</v>
      </c>
      <c r="GL454" s="3" t="s">
        <v>514</v>
      </c>
      <c r="GM454" s="3" t="s">
        <v>589</v>
      </c>
      <c r="GN454" s="3" t="s">
        <v>514</v>
      </c>
      <c r="GO454" s="3" t="s">
        <v>514</v>
      </c>
      <c r="GP454" s="3" t="s">
        <v>514</v>
      </c>
      <c r="GQ454" s="3" t="s">
        <v>588</v>
      </c>
      <c r="GR454" s="3" t="s">
        <v>514</v>
      </c>
      <c r="GS454" s="3" t="s">
        <v>514</v>
      </c>
      <c r="GT454" s="3" t="s">
        <v>514</v>
      </c>
      <c r="GU454" s="3" t="s">
        <v>514</v>
      </c>
      <c r="GV454" s="3" t="s">
        <v>611</v>
      </c>
      <c r="GW454" s="3" t="s">
        <v>514</v>
      </c>
      <c r="GX454" s="3" t="s">
        <v>514</v>
      </c>
      <c r="GY454" s="3" t="s">
        <v>613</v>
      </c>
      <c r="GZ454" s="3" t="s">
        <v>514</v>
      </c>
      <c r="HA454" s="3" t="s">
        <v>514</v>
      </c>
      <c r="HB454" s="3" t="s">
        <v>514</v>
      </c>
      <c r="HC454" s="3" t="s">
        <v>635</v>
      </c>
      <c r="HD454" s="3" t="s">
        <v>514</v>
      </c>
      <c r="HE454" s="3" t="s">
        <v>514</v>
      </c>
      <c r="HF454" s="3" t="s">
        <v>514</v>
      </c>
      <c r="HG454" s="3" t="s">
        <v>631</v>
      </c>
      <c r="HH454" s="3" t="s">
        <v>514</v>
      </c>
    </row>
    <row r="455" spans="2:216" x14ac:dyDescent="0.35">
      <c r="B455" s="78">
        <v>445</v>
      </c>
      <c r="C455" s="3" t="s">
        <v>485</v>
      </c>
      <c r="D455" s="3" t="s">
        <v>483</v>
      </c>
      <c r="E455" s="3" t="s">
        <v>484</v>
      </c>
      <c r="G455" s="3" t="s">
        <v>501</v>
      </c>
      <c r="H455" s="82">
        <v>11</v>
      </c>
      <c r="AO455" s="3" t="s">
        <v>505</v>
      </c>
      <c r="BV455" s="3" t="s">
        <v>509</v>
      </c>
      <c r="DF455" s="3" t="s">
        <v>513</v>
      </c>
      <c r="DK455" s="3" t="s">
        <v>514</v>
      </c>
      <c r="DL455" s="3" t="s">
        <v>516</v>
      </c>
      <c r="DM455" s="3" t="s">
        <v>514</v>
      </c>
      <c r="DN455" s="3" t="s">
        <v>514</v>
      </c>
      <c r="DP455" s="3" t="s">
        <v>514</v>
      </c>
      <c r="DQ455" s="3" t="s">
        <v>521</v>
      </c>
      <c r="DR455" s="3" t="s">
        <v>514</v>
      </c>
      <c r="DS455" s="3" t="s">
        <v>514</v>
      </c>
      <c r="DT455" s="3" t="s">
        <v>514</v>
      </c>
      <c r="FP455" s="3" t="s">
        <v>526</v>
      </c>
      <c r="FQ455" s="3" t="s">
        <v>532</v>
      </c>
      <c r="FR455" s="3" t="s">
        <v>536</v>
      </c>
      <c r="FS455" s="3" t="s">
        <v>542</v>
      </c>
      <c r="FT455" s="3" t="s">
        <v>546</v>
      </c>
      <c r="FU455" s="3" t="s">
        <v>552</v>
      </c>
      <c r="FV455" s="3" t="s">
        <v>564</v>
      </c>
      <c r="FW455" s="3" t="s">
        <v>564</v>
      </c>
      <c r="FX455" s="3" t="s">
        <v>565</v>
      </c>
      <c r="FY455" s="3" t="s">
        <v>566</v>
      </c>
      <c r="FZ455" s="3" t="s">
        <v>564</v>
      </c>
      <c r="GA455" s="3" t="s">
        <v>570</v>
      </c>
      <c r="GB455" s="3" t="s">
        <v>514</v>
      </c>
      <c r="GC455" s="3" t="s">
        <v>576</v>
      </c>
      <c r="GD455" s="3" t="s">
        <v>514</v>
      </c>
      <c r="GE455" s="3" t="s">
        <v>514</v>
      </c>
      <c r="GF455" s="3" t="s">
        <v>516</v>
      </c>
      <c r="GG455" s="3" t="s">
        <v>514</v>
      </c>
      <c r="GH455" s="3" t="s">
        <v>514</v>
      </c>
      <c r="GI455" s="3" t="s">
        <v>583</v>
      </c>
      <c r="GJ455" s="3" t="s">
        <v>584</v>
      </c>
      <c r="GK455" s="3" t="s">
        <v>587</v>
      </c>
      <c r="GL455" s="3" t="s">
        <v>590</v>
      </c>
      <c r="GM455" s="3" t="s">
        <v>514</v>
      </c>
      <c r="GN455" s="3" t="s">
        <v>514</v>
      </c>
      <c r="GO455" s="3" t="s">
        <v>591</v>
      </c>
      <c r="GP455" s="3" t="s">
        <v>514</v>
      </c>
      <c r="GQ455" s="3" t="s">
        <v>588</v>
      </c>
      <c r="GR455" s="3" t="s">
        <v>586</v>
      </c>
      <c r="GS455" s="3" t="s">
        <v>514</v>
      </c>
      <c r="GT455" s="3" t="s">
        <v>514</v>
      </c>
      <c r="GU455" s="3" t="s">
        <v>608</v>
      </c>
      <c r="GV455" s="3" t="s">
        <v>514</v>
      </c>
      <c r="GW455" s="3" t="s">
        <v>514</v>
      </c>
      <c r="GX455" s="3" t="s">
        <v>612</v>
      </c>
      <c r="GY455" s="3" t="s">
        <v>613</v>
      </c>
      <c r="GZ455" s="3" t="s">
        <v>514</v>
      </c>
      <c r="HA455" s="3" t="s">
        <v>514</v>
      </c>
      <c r="HB455" s="3" t="s">
        <v>514</v>
      </c>
      <c r="HC455" s="3" t="s">
        <v>514</v>
      </c>
      <c r="HD455" s="3" t="s">
        <v>514</v>
      </c>
      <c r="HE455" s="3" t="s">
        <v>630</v>
      </c>
      <c r="HF455" s="3" t="s">
        <v>634</v>
      </c>
      <c r="HG455" s="3" t="s">
        <v>514</v>
      </c>
      <c r="HH455" s="3" t="s">
        <v>514</v>
      </c>
    </row>
    <row r="456" spans="2:216" x14ac:dyDescent="0.35">
      <c r="B456" s="78">
        <v>446</v>
      </c>
      <c r="C456" s="3" t="s">
        <v>492</v>
      </c>
      <c r="D456" s="3" t="s">
        <v>483</v>
      </c>
      <c r="E456" s="3" t="s">
        <v>490</v>
      </c>
      <c r="G456" s="3" t="s">
        <v>501</v>
      </c>
      <c r="H456" s="82">
        <v>11</v>
      </c>
      <c r="AO456" s="3" t="s">
        <v>504</v>
      </c>
      <c r="BV456" s="3" t="s">
        <v>509</v>
      </c>
      <c r="DF456" s="3" t="s">
        <v>513</v>
      </c>
      <c r="DK456" s="3" t="s">
        <v>514</v>
      </c>
      <c r="DL456" s="3" t="s">
        <v>516</v>
      </c>
      <c r="DM456" s="3" t="s">
        <v>514</v>
      </c>
      <c r="DN456" s="3" t="s">
        <v>514</v>
      </c>
      <c r="DP456" s="3" t="s">
        <v>514</v>
      </c>
      <c r="DQ456" s="3" t="s">
        <v>521</v>
      </c>
      <c r="DR456" s="3" t="s">
        <v>514</v>
      </c>
      <c r="DS456" s="3" t="s">
        <v>514</v>
      </c>
      <c r="DT456" s="3" t="s">
        <v>514</v>
      </c>
      <c r="FP456" s="3" t="s">
        <v>525</v>
      </c>
      <c r="FQ456" s="3" t="s">
        <v>532</v>
      </c>
      <c r="FR456" s="3" t="s">
        <v>536</v>
      </c>
      <c r="FS456" s="3" t="s">
        <v>542</v>
      </c>
      <c r="FT456" s="3" t="s">
        <v>546</v>
      </c>
      <c r="FU456" s="3" t="s">
        <v>515</v>
      </c>
      <c r="FV456" s="3" t="s">
        <v>564</v>
      </c>
      <c r="FW456" s="3" t="s">
        <v>563</v>
      </c>
      <c r="FX456" s="3" t="s">
        <v>563</v>
      </c>
      <c r="FY456" s="3" t="s">
        <v>564</v>
      </c>
      <c r="FZ456" s="3" t="s">
        <v>563</v>
      </c>
      <c r="GA456" s="3" t="s">
        <v>570</v>
      </c>
      <c r="GB456" s="3" t="s">
        <v>577</v>
      </c>
      <c r="GC456" s="3" t="s">
        <v>576</v>
      </c>
      <c r="GD456" s="3" t="s">
        <v>514</v>
      </c>
      <c r="GE456" s="3" t="s">
        <v>514</v>
      </c>
      <c r="GF456" s="3" t="s">
        <v>516</v>
      </c>
      <c r="GG456" s="3" t="s">
        <v>514</v>
      </c>
      <c r="GH456" s="3" t="s">
        <v>514</v>
      </c>
      <c r="GI456" s="3" t="s">
        <v>514</v>
      </c>
      <c r="GJ456" s="3" t="s">
        <v>514</v>
      </c>
      <c r="GK456" s="3" t="s">
        <v>514</v>
      </c>
      <c r="GL456" s="3" t="s">
        <v>514</v>
      </c>
      <c r="GM456" s="3" t="s">
        <v>589</v>
      </c>
      <c r="GN456" s="3" t="s">
        <v>585</v>
      </c>
      <c r="GO456" s="3" t="s">
        <v>514</v>
      </c>
      <c r="GP456" s="3" t="s">
        <v>514</v>
      </c>
      <c r="GQ456" s="3" t="s">
        <v>588</v>
      </c>
      <c r="GR456" s="3" t="s">
        <v>514</v>
      </c>
      <c r="GS456" s="3" t="s">
        <v>514</v>
      </c>
      <c r="GT456" s="3" t="s">
        <v>515</v>
      </c>
      <c r="GU456" s="3" t="s">
        <v>514</v>
      </c>
      <c r="GV456" s="3" t="s">
        <v>514</v>
      </c>
      <c r="GW456" s="3" t="s">
        <v>514</v>
      </c>
      <c r="GX456" s="3" t="s">
        <v>514</v>
      </c>
      <c r="GY456" s="3" t="s">
        <v>514</v>
      </c>
      <c r="GZ456" s="3" t="s">
        <v>514</v>
      </c>
      <c r="HA456" s="3" t="s">
        <v>514</v>
      </c>
      <c r="HB456" s="3" t="s">
        <v>515</v>
      </c>
      <c r="HC456" s="3" t="s">
        <v>514</v>
      </c>
      <c r="HD456" s="3" t="s">
        <v>514</v>
      </c>
      <c r="HE456" s="3" t="s">
        <v>630</v>
      </c>
      <c r="HF456" s="3" t="s">
        <v>634</v>
      </c>
      <c r="HG456" s="3" t="s">
        <v>631</v>
      </c>
      <c r="HH456" s="3" t="s">
        <v>632</v>
      </c>
    </row>
    <row r="457" spans="2:216" x14ac:dyDescent="0.35">
      <c r="B457" s="78">
        <v>447</v>
      </c>
      <c r="C457" s="3" t="s">
        <v>492</v>
      </c>
      <c r="D457" s="3" t="s">
        <v>486</v>
      </c>
      <c r="E457" s="3" t="s">
        <v>490</v>
      </c>
      <c r="G457" s="3" t="s">
        <v>501</v>
      </c>
      <c r="H457" s="82">
        <v>11</v>
      </c>
      <c r="AO457" s="3" t="s">
        <v>504</v>
      </c>
      <c r="BV457" s="3" t="s">
        <v>509</v>
      </c>
      <c r="DF457" s="3" t="s">
        <v>514</v>
      </c>
      <c r="DK457" s="3" t="s">
        <v>514</v>
      </c>
      <c r="DL457" s="3" t="s">
        <v>514</v>
      </c>
      <c r="DM457" s="3" t="s">
        <v>514</v>
      </c>
      <c r="DN457" s="3" t="s">
        <v>514</v>
      </c>
      <c r="DP457" s="3" t="s">
        <v>514</v>
      </c>
      <c r="DQ457" s="3" t="s">
        <v>514</v>
      </c>
      <c r="DR457" s="3" t="s">
        <v>514</v>
      </c>
      <c r="DS457" s="3" t="s">
        <v>514</v>
      </c>
      <c r="DT457" s="3" t="s">
        <v>514</v>
      </c>
      <c r="FP457" s="3" t="s">
        <v>493</v>
      </c>
      <c r="FQ457" s="3" t="s">
        <v>508</v>
      </c>
      <c r="FR457" s="3" t="s">
        <v>539</v>
      </c>
      <c r="FS457" s="3" t="s">
        <v>542</v>
      </c>
      <c r="FT457" s="3" t="s">
        <v>546</v>
      </c>
      <c r="FU457" s="3" t="s">
        <v>515</v>
      </c>
      <c r="FV457" s="3" t="s">
        <v>564</v>
      </c>
      <c r="FW457" s="3" t="s">
        <v>563</v>
      </c>
      <c r="FX457" s="3" t="s">
        <v>563</v>
      </c>
      <c r="FY457" s="3" t="s">
        <v>508</v>
      </c>
      <c r="FZ457" s="3" t="s">
        <v>563</v>
      </c>
      <c r="GA457" s="3" t="s">
        <v>570</v>
      </c>
      <c r="GB457" s="3" t="s">
        <v>514</v>
      </c>
      <c r="GC457" s="3" t="s">
        <v>514</v>
      </c>
      <c r="GD457" s="3" t="s">
        <v>514</v>
      </c>
      <c r="GE457" s="3" t="s">
        <v>514</v>
      </c>
      <c r="GF457" s="3" t="s">
        <v>514</v>
      </c>
      <c r="GG457" s="3" t="s">
        <v>514</v>
      </c>
      <c r="GH457" s="3" t="s">
        <v>514</v>
      </c>
      <c r="GI457" s="3" t="s">
        <v>514</v>
      </c>
      <c r="GJ457" s="3" t="s">
        <v>514</v>
      </c>
      <c r="GK457" s="3" t="s">
        <v>514</v>
      </c>
      <c r="GL457" s="3" t="s">
        <v>514</v>
      </c>
      <c r="GM457" s="3" t="s">
        <v>514</v>
      </c>
      <c r="GN457" s="3" t="s">
        <v>514</v>
      </c>
      <c r="GO457" s="3" t="s">
        <v>514</v>
      </c>
      <c r="GP457" s="3" t="s">
        <v>514</v>
      </c>
      <c r="GQ457" s="3" t="s">
        <v>514</v>
      </c>
      <c r="GR457" s="3" t="s">
        <v>514</v>
      </c>
      <c r="GS457" s="3" t="s">
        <v>514</v>
      </c>
      <c r="GT457" s="3" t="s">
        <v>514</v>
      </c>
      <c r="GU457" s="3" t="s">
        <v>514</v>
      </c>
      <c r="GV457" s="3" t="s">
        <v>514</v>
      </c>
      <c r="GW457" s="3" t="s">
        <v>514</v>
      </c>
      <c r="GX457" s="3" t="s">
        <v>514</v>
      </c>
      <c r="GY457" s="3" t="s">
        <v>514</v>
      </c>
      <c r="GZ457" s="3" t="s">
        <v>514</v>
      </c>
      <c r="HA457" s="3" t="s">
        <v>514</v>
      </c>
      <c r="HB457" s="3" t="s">
        <v>514</v>
      </c>
      <c r="HC457" s="3" t="s">
        <v>514</v>
      </c>
      <c r="HD457" s="3" t="s">
        <v>514</v>
      </c>
      <c r="HE457" s="3" t="s">
        <v>514</v>
      </c>
      <c r="HF457" s="3" t="s">
        <v>514</v>
      </c>
      <c r="HG457" s="3" t="s">
        <v>514</v>
      </c>
      <c r="HH457" s="3" t="s">
        <v>514</v>
      </c>
    </row>
    <row r="458" spans="2:216" x14ac:dyDescent="0.35">
      <c r="B458" s="78">
        <v>448</v>
      </c>
      <c r="C458" s="3" t="s">
        <v>492</v>
      </c>
      <c r="D458" s="3" t="s">
        <v>486</v>
      </c>
      <c r="E458" s="3" t="s">
        <v>490</v>
      </c>
      <c r="G458" s="3" t="s">
        <v>501</v>
      </c>
      <c r="H458" s="82">
        <v>11</v>
      </c>
      <c r="AO458" s="3" t="s">
        <v>504</v>
      </c>
      <c r="BV458" s="3" t="s">
        <v>509</v>
      </c>
      <c r="DF458" s="3" t="s">
        <v>514</v>
      </c>
      <c r="DK458" s="3" t="s">
        <v>514</v>
      </c>
      <c r="DL458" s="3" t="s">
        <v>514</v>
      </c>
      <c r="DM458" s="3" t="s">
        <v>514</v>
      </c>
      <c r="DN458" s="3" t="s">
        <v>514</v>
      </c>
      <c r="DP458" s="3" t="s">
        <v>514</v>
      </c>
      <c r="DQ458" s="3" t="s">
        <v>514</v>
      </c>
      <c r="DR458" s="3" t="s">
        <v>514</v>
      </c>
      <c r="DS458" s="3" t="s">
        <v>514</v>
      </c>
      <c r="DT458" s="3" t="s">
        <v>514</v>
      </c>
      <c r="FP458" s="3" t="s">
        <v>515</v>
      </c>
      <c r="FQ458" s="3" t="s">
        <v>533</v>
      </c>
      <c r="FR458" s="3" t="s">
        <v>539</v>
      </c>
      <c r="FS458" s="3" t="s">
        <v>542</v>
      </c>
      <c r="FT458" s="3" t="s">
        <v>546</v>
      </c>
      <c r="FU458" s="3" t="s">
        <v>515</v>
      </c>
      <c r="FV458" s="3" t="s">
        <v>564</v>
      </c>
      <c r="FW458" s="3" t="s">
        <v>563</v>
      </c>
      <c r="FX458" s="3" t="s">
        <v>564</v>
      </c>
      <c r="FY458" s="3" t="s">
        <v>565</v>
      </c>
      <c r="FZ458" s="3" t="s">
        <v>563</v>
      </c>
      <c r="GA458" s="3" t="s">
        <v>569</v>
      </c>
      <c r="GB458" s="3" t="s">
        <v>514</v>
      </c>
      <c r="GC458" s="3" t="s">
        <v>514</v>
      </c>
      <c r="GD458" s="3" t="s">
        <v>514</v>
      </c>
      <c r="GE458" s="3" t="s">
        <v>514</v>
      </c>
      <c r="GF458" s="3" t="s">
        <v>514</v>
      </c>
      <c r="GG458" s="3" t="s">
        <v>514</v>
      </c>
      <c r="GH458" s="3" t="s">
        <v>514</v>
      </c>
      <c r="GI458" s="3" t="s">
        <v>514</v>
      </c>
      <c r="GJ458" s="3" t="s">
        <v>514</v>
      </c>
      <c r="GK458" s="3" t="s">
        <v>514</v>
      </c>
      <c r="GL458" s="3" t="s">
        <v>514</v>
      </c>
      <c r="GM458" s="3" t="s">
        <v>514</v>
      </c>
      <c r="GN458" s="3" t="s">
        <v>514</v>
      </c>
      <c r="GO458" s="3" t="s">
        <v>514</v>
      </c>
      <c r="GP458" s="3" t="s">
        <v>514</v>
      </c>
      <c r="GQ458" s="3" t="s">
        <v>514</v>
      </c>
      <c r="GR458" s="3" t="s">
        <v>514</v>
      </c>
      <c r="GS458" s="3" t="s">
        <v>514</v>
      </c>
      <c r="GT458" s="3" t="s">
        <v>514</v>
      </c>
      <c r="GU458" s="3" t="s">
        <v>514</v>
      </c>
      <c r="GV458" s="3" t="s">
        <v>514</v>
      </c>
      <c r="GW458" s="3" t="s">
        <v>514</v>
      </c>
      <c r="GX458" s="3" t="s">
        <v>514</v>
      </c>
      <c r="GY458" s="3" t="s">
        <v>514</v>
      </c>
      <c r="GZ458" s="3" t="s">
        <v>514</v>
      </c>
      <c r="HA458" s="3" t="s">
        <v>514</v>
      </c>
      <c r="HB458" s="3" t="s">
        <v>514</v>
      </c>
      <c r="HC458" s="3" t="s">
        <v>514</v>
      </c>
      <c r="HD458" s="3" t="s">
        <v>514</v>
      </c>
      <c r="HE458" s="3" t="s">
        <v>514</v>
      </c>
      <c r="HF458" s="3" t="s">
        <v>514</v>
      </c>
      <c r="HG458" s="3" t="s">
        <v>514</v>
      </c>
      <c r="HH458" s="3" t="s">
        <v>514</v>
      </c>
    </row>
    <row r="459" spans="2:216" x14ac:dyDescent="0.35">
      <c r="B459" s="78">
        <v>449</v>
      </c>
      <c r="C459" s="3" t="s">
        <v>485</v>
      </c>
      <c r="D459" s="3" t="s">
        <v>486</v>
      </c>
      <c r="E459" s="3" t="s">
        <v>484</v>
      </c>
      <c r="G459" s="3" t="s">
        <v>502</v>
      </c>
      <c r="H459" s="82">
        <v>9</v>
      </c>
      <c r="AO459" s="3" t="s">
        <v>504</v>
      </c>
      <c r="BV459" s="3" t="s">
        <v>509</v>
      </c>
      <c r="DF459" s="3" t="s">
        <v>512</v>
      </c>
      <c r="DK459" s="3" t="s">
        <v>517</v>
      </c>
      <c r="DL459" s="3" t="s">
        <v>514</v>
      </c>
      <c r="DM459" s="3" t="s">
        <v>514</v>
      </c>
      <c r="DN459" s="3" t="s">
        <v>514</v>
      </c>
      <c r="DP459" s="3" t="s">
        <v>514</v>
      </c>
      <c r="DQ459" s="3" t="s">
        <v>521</v>
      </c>
      <c r="DR459" s="3" t="s">
        <v>514</v>
      </c>
      <c r="DS459" s="3" t="s">
        <v>514</v>
      </c>
      <c r="DT459" s="3" t="s">
        <v>514</v>
      </c>
      <c r="FP459" s="3" t="s">
        <v>527</v>
      </c>
      <c r="FQ459" s="3" t="s">
        <v>533</v>
      </c>
      <c r="FR459" s="3" t="s">
        <v>536</v>
      </c>
      <c r="FS459" s="3" t="s">
        <v>542</v>
      </c>
      <c r="FT459" s="3" t="s">
        <v>546</v>
      </c>
      <c r="FU459" s="3" t="s">
        <v>552</v>
      </c>
      <c r="FV459" s="3" t="s">
        <v>564</v>
      </c>
      <c r="FW459" s="3" t="s">
        <v>564</v>
      </c>
      <c r="FX459" s="3" t="s">
        <v>564</v>
      </c>
      <c r="FY459" s="3" t="s">
        <v>564</v>
      </c>
      <c r="FZ459" s="3" t="s">
        <v>564</v>
      </c>
      <c r="GA459" s="3" t="s">
        <v>569</v>
      </c>
      <c r="GB459" s="3" t="s">
        <v>514</v>
      </c>
      <c r="GC459" s="3" t="s">
        <v>576</v>
      </c>
      <c r="GD459" s="3" t="s">
        <v>514</v>
      </c>
      <c r="GE459" s="3" t="s">
        <v>517</v>
      </c>
      <c r="GF459" s="3" t="s">
        <v>514</v>
      </c>
      <c r="GG459" s="3" t="s">
        <v>514</v>
      </c>
      <c r="GH459" s="3" t="s">
        <v>514</v>
      </c>
      <c r="GI459" s="3" t="s">
        <v>514</v>
      </c>
      <c r="GJ459" s="3" t="s">
        <v>514</v>
      </c>
      <c r="GK459" s="3" t="s">
        <v>514</v>
      </c>
      <c r="GL459" s="3" t="s">
        <v>590</v>
      </c>
      <c r="GM459" s="3" t="s">
        <v>514</v>
      </c>
      <c r="GN459" s="3" t="s">
        <v>585</v>
      </c>
      <c r="GO459" s="3" t="s">
        <v>591</v>
      </c>
      <c r="GP459" s="3" t="s">
        <v>514</v>
      </c>
      <c r="GQ459" s="3" t="s">
        <v>514</v>
      </c>
      <c r="GR459" s="3" t="s">
        <v>514</v>
      </c>
      <c r="GS459" s="3" t="s">
        <v>514</v>
      </c>
      <c r="GT459" s="3" t="s">
        <v>514</v>
      </c>
      <c r="GU459" s="3" t="s">
        <v>608</v>
      </c>
      <c r="GV459" s="3" t="s">
        <v>514</v>
      </c>
      <c r="GW459" s="3" t="s">
        <v>514</v>
      </c>
      <c r="GX459" s="3" t="s">
        <v>514</v>
      </c>
      <c r="GY459" s="3" t="s">
        <v>613</v>
      </c>
      <c r="GZ459" s="3" t="s">
        <v>610</v>
      </c>
      <c r="HA459" s="3" t="s">
        <v>514</v>
      </c>
      <c r="HB459" s="3" t="s">
        <v>514</v>
      </c>
      <c r="HC459" s="3" t="s">
        <v>635</v>
      </c>
      <c r="HD459" s="3" t="s">
        <v>633</v>
      </c>
      <c r="HE459" s="3" t="s">
        <v>514</v>
      </c>
      <c r="HF459" s="3" t="s">
        <v>514</v>
      </c>
      <c r="HG459" s="3" t="s">
        <v>514</v>
      </c>
      <c r="HH459" s="3" t="s">
        <v>514</v>
      </c>
    </row>
    <row r="460" spans="2:216" x14ac:dyDescent="0.35">
      <c r="B460" s="78">
        <v>450</v>
      </c>
      <c r="C460" s="3" t="s">
        <v>488</v>
      </c>
      <c r="D460" s="3" t="s">
        <v>486</v>
      </c>
      <c r="E460" s="3" t="s">
        <v>484</v>
      </c>
      <c r="G460" s="3" t="s">
        <v>502</v>
      </c>
      <c r="H460" s="82">
        <v>9</v>
      </c>
      <c r="AO460" s="3" t="s">
        <v>504</v>
      </c>
      <c r="BV460" s="3" t="s">
        <v>509</v>
      </c>
      <c r="DF460" s="3" t="s">
        <v>513</v>
      </c>
      <c r="DK460" s="3" t="s">
        <v>514</v>
      </c>
      <c r="DL460" s="3" t="s">
        <v>516</v>
      </c>
      <c r="DM460" s="3" t="s">
        <v>514</v>
      </c>
      <c r="DN460" s="3" t="s">
        <v>514</v>
      </c>
      <c r="DP460" s="3" t="s">
        <v>514</v>
      </c>
      <c r="DQ460" s="3" t="s">
        <v>521</v>
      </c>
      <c r="DR460" s="3" t="s">
        <v>514</v>
      </c>
      <c r="DS460" s="3" t="s">
        <v>514</v>
      </c>
      <c r="DT460" s="3" t="s">
        <v>514</v>
      </c>
      <c r="FP460" s="3" t="s">
        <v>529</v>
      </c>
      <c r="FQ460" s="3" t="s">
        <v>532</v>
      </c>
      <c r="FR460" s="3" t="s">
        <v>536</v>
      </c>
      <c r="FS460" s="3" t="s">
        <v>542</v>
      </c>
      <c r="FT460" s="3" t="s">
        <v>546</v>
      </c>
      <c r="FU460" s="3" t="s">
        <v>552</v>
      </c>
      <c r="FV460" s="3" t="s">
        <v>564</v>
      </c>
      <c r="FW460" s="3" t="s">
        <v>564</v>
      </c>
      <c r="FX460" s="3" t="s">
        <v>564</v>
      </c>
      <c r="FY460" s="3" t="s">
        <v>564</v>
      </c>
      <c r="FZ460" s="3" t="s">
        <v>564</v>
      </c>
      <c r="GA460" s="3" t="s">
        <v>569</v>
      </c>
      <c r="GB460" s="3" t="s">
        <v>514</v>
      </c>
      <c r="GC460" s="3" t="s">
        <v>576</v>
      </c>
      <c r="GD460" s="3" t="s">
        <v>514</v>
      </c>
      <c r="GE460" s="3" t="s">
        <v>514</v>
      </c>
      <c r="GF460" s="3" t="s">
        <v>516</v>
      </c>
      <c r="GG460" s="3" t="s">
        <v>514</v>
      </c>
      <c r="GH460" s="3" t="s">
        <v>514</v>
      </c>
      <c r="GI460" s="3" t="s">
        <v>583</v>
      </c>
      <c r="GJ460" s="3" t="s">
        <v>514</v>
      </c>
      <c r="GK460" s="3" t="s">
        <v>514</v>
      </c>
      <c r="GL460" s="3" t="s">
        <v>590</v>
      </c>
      <c r="GM460" s="3" t="s">
        <v>589</v>
      </c>
      <c r="GN460" s="3" t="s">
        <v>585</v>
      </c>
      <c r="GO460" s="3" t="s">
        <v>514</v>
      </c>
      <c r="GP460" s="3" t="s">
        <v>592</v>
      </c>
      <c r="GQ460" s="3" t="s">
        <v>514</v>
      </c>
      <c r="GR460" s="3" t="s">
        <v>514</v>
      </c>
      <c r="GS460" s="3" t="s">
        <v>514</v>
      </c>
      <c r="GT460" s="3" t="s">
        <v>514</v>
      </c>
      <c r="GU460" s="3" t="s">
        <v>514</v>
      </c>
      <c r="GV460" s="3" t="s">
        <v>514</v>
      </c>
      <c r="GW460" s="3" t="s">
        <v>609</v>
      </c>
      <c r="GX460" s="3" t="s">
        <v>612</v>
      </c>
      <c r="GY460" s="3" t="s">
        <v>514</v>
      </c>
      <c r="GZ460" s="3" t="s">
        <v>514</v>
      </c>
      <c r="HA460" s="3" t="s">
        <v>514</v>
      </c>
      <c r="HB460" s="3" t="s">
        <v>514</v>
      </c>
      <c r="HC460" s="3" t="s">
        <v>635</v>
      </c>
      <c r="HD460" s="3" t="s">
        <v>633</v>
      </c>
      <c r="HE460" s="3" t="s">
        <v>514</v>
      </c>
      <c r="HF460" s="3" t="s">
        <v>514</v>
      </c>
      <c r="HG460" s="3" t="s">
        <v>514</v>
      </c>
      <c r="HH460" s="3" t="s">
        <v>514</v>
      </c>
    </row>
    <row r="461" spans="2:216" x14ac:dyDescent="0.35">
      <c r="B461" s="78">
        <v>451</v>
      </c>
      <c r="C461" s="3" t="s">
        <v>489</v>
      </c>
      <c r="D461" s="3" t="s">
        <v>483</v>
      </c>
      <c r="E461" s="3" t="s">
        <v>484</v>
      </c>
      <c r="G461" s="3" t="s">
        <v>502</v>
      </c>
      <c r="H461" s="82">
        <v>15</v>
      </c>
      <c r="AO461" s="3" t="s">
        <v>507</v>
      </c>
      <c r="BV461" s="3" t="s">
        <v>511</v>
      </c>
      <c r="DF461" s="3" t="s">
        <v>513</v>
      </c>
      <c r="DK461" s="3" t="s">
        <v>514</v>
      </c>
      <c r="DL461" s="3" t="s">
        <v>516</v>
      </c>
      <c r="DM461" s="3" t="s">
        <v>514</v>
      </c>
      <c r="DN461" s="3" t="s">
        <v>514</v>
      </c>
      <c r="DP461" s="3" t="s">
        <v>514</v>
      </c>
      <c r="DQ461" s="3" t="s">
        <v>514</v>
      </c>
      <c r="DR461" s="3" t="s">
        <v>520</v>
      </c>
      <c r="DS461" s="3" t="s">
        <v>514</v>
      </c>
      <c r="DT461" s="3" t="s">
        <v>514</v>
      </c>
      <c r="FP461" s="3" t="s">
        <v>525</v>
      </c>
      <c r="FQ461" s="3" t="s">
        <v>532</v>
      </c>
      <c r="FR461" s="3" t="s">
        <v>536</v>
      </c>
      <c r="FS461" s="3" t="s">
        <v>542</v>
      </c>
      <c r="FT461" s="3" t="s">
        <v>546</v>
      </c>
      <c r="FU461" s="3" t="s">
        <v>552</v>
      </c>
      <c r="FV461" s="3" t="s">
        <v>566</v>
      </c>
      <c r="FW461" s="3" t="s">
        <v>564</v>
      </c>
      <c r="FX461" s="3" t="s">
        <v>565</v>
      </c>
      <c r="FY461" s="3" t="s">
        <v>565</v>
      </c>
      <c r="FZ461" s="3" t="s">
        <v>563</v>
      </c>
      <c r="GA461" s="3" t="s">
        <v>570</v>
      </c>
      <c r="GB461" s="3" t="s">
        <v>577</v>
      </c>
      <c r="GC461" s="3" t="s">
        <v>514</v>
      </c>
      <c r="GD461" s="3" t="s">
        <v>514</v>
      </c>
      <c r="GE461" s="3" t="s">
        <v>514</v>
      </c>
      <c r="GF461" s="3" t="s">
        <v>516</v>
      </c>
      <c r="GG461" s="3" t="s">
        <v>514</v>
      </c>
      <c r="GH461" s="3" t="s">
        <v>514</v>
      </c>
      <c r="GI461" s="3" t="s">
        <v>583</v>
      </c>
      <c r="GJ461" s="3" t="s">
        <v>584</v>
      </c>
      <c r="GK461" s="3" t="s">
        <v>514</v>
      </c>
      <c r="GL461" s="3" t="s">
        <v>514</v>
      </c>
      <c r="GM461" s="3" t="s">
        <v>514</v>
      </c>
      <c r="GN461" s="3" t="s">
        <v>514</v>
      </c>
      <c r="GO461" s="3" t="s">
        <v>514</v>
      </c>
      <c r="GP461" s="3" t="s">
        <v>592</v>
      </c>
      <c r="GQ461" s="3" t="s">
        <v>514</v>
      </c>
      <c r="GR461" s="3" t="s">
        <v>514</v>
      </c>
      <c r="GS461" s="3" t="s">
        <v>514</v>
      </c>
      <c r="GT461" s="3" t="s">
        <v>514</v>
      </c>
      <c r="GU461" s="3" t="s">
        <v>608</v>
      </c>
      <c r="GV461" s="3" t="s">
        <v>611</v>
      </c>
      <c r="GW461" s="3" t="s">
        <v>514</v>
      </c>
      <c r="GX461" s="3" t="s">
        <v>514</v>
      </c>
      <c r="GY461" s="3" t="s">
        <v>514</v>
      </c>
      <c r="GZ461" s="3" t="s">
        <v>514</v>
      </c>
      <c r="HA461" s="3" t="s">
        <v>514</v>
      </c>
      <c r="HB461" s="3" t="s">
        <v>515</v>
      </c>
      <c r="HC461" s="3" t="s">
        <v>514</v>
      </c>
      <c r="HD461" s="3" t="s">
        <v>514</v>
      </c>
      <c r="HE461" s="3" t="s">
        <v>630</v>
      </c>
      <c r="HF461" s="3" t="s">
        <v>514</v>
      </c>
      <c r="HG461" s="3" t="s">
        <v>514</v>
      </c>
      <c r="HH461" s="3" t="s">
        <v>514</v>
      </c>
    </row>
    <row r="462" spans="2:216" x14ac:dyDescent="0.35">
      <c r="B462" s="78">
        <v>452</v>
      </c>
      <c r="C462" s="3" t="s">
        <v>491</v>
      </c>
      <c r="D462" s="3" t="s">
        <v>483</v>
      </c>
      <c r="E462" s="3" t="s">
        <v>490</v>
      </c>
      <c r="G462" s="3" t="s">
        <v>502</v>
      </c>
      <c r="H462" s="82">
        <v>15</v>
      </c>
      <c r="AO462" s="3" t="s">
        <v>504</v>
      </c>
      <c r="BV462" s="3" t="s">
        <v>509</v>
      </c>
      <c r="DF462" s="3" t="s">
        <v>513</v>
      </c>
      <c r="DK462" s="3" t="s">
        <v>514</v>
      </c>
      <c r="DL462" s="3" t="s">
        <v>516</v>
      </c>
      <c r="DM462" s="3" t="s">
        <v>514</v>
      </c>
      <c r="DN462" s="3" t="s">
        <v>514</v>
      </c>
      <c r="DP462" s="3" t="s">
        <v>523</v>
      </c>
      <c r="DQ462" s="3" t="s">
        <v>521</v>
      </c>
      <c r="DR462" s="3" t="s">
        <v>520</v>
      </c>
      <c r="DS462" s="3" t="s">
        <v>522</v>
      </c>
      <c r="DT462" s="3" t="s">
        <v>514</v>
      </c>
      <c r="FP462" s="3" t="s">
        <v>515</v>
      </c>
      <c r="FQ462" s="3" t="s">
        <v>532</v>
      </c>
      <c r="FR462" s="3" t="s">
        <v>537</v>
      </c>
      <c r="FS462" s="3" t="s">
        <v>542</v>
      </c>
      <c r="FT462" s="3" t="s">
        <v>546</v>
      </c>
      <c r="FU462" s="3" t="s">
        <v>551</v>
      </c>
      <c r="FV462" s="3" t="s">
        <v>565</v>
      </c>
      <c r="FW462" s="3" t="s">
        <v>566</v>
      </c>
      <c r="FX462" s="3" t="s">
        <v>564</v>
      </c>
      <c r="FY462" s="3" t="s">
        <v>564</v>
      </c>
      <c r="FZ462" s="3" t="s">
        <v>564</v>
      </c>
      <c r="GA462" s="3" t="s">
        <v>569</v>
      </c>
      <c r="GB462" s="3" t="s">
        <v>577</v>
      </c>
      <c r="GC462" s="3" t="s">
        <v>576</v>
      </c>
      <c r="GD462" s="3" t="s">
        <v>514</v>
      </c>
      <c r="GE462" s="3" t="s">
        <v>514</v>
      </c>
      <c r="GF462" s="3" t="s">
        <v>516</v>
      </c>
      <c r="GG462" s="3" t="s">
        <v>514</v>
      </c>
      <c r="GH462" s="3" t="s">
        <v>514</v>
      </c>
      <c r="GI462" s="3" t="s">
        <v>583</v>
      </c>
      <c r="GJ462" s="3" t="s">
        <v>584</v>
      </c>
      <c r="GK462" s="3" t="s">
        <v>587</v>
      </c>
      <c r="GL462" s="3" t="s">
        <v>514</v>
      </c>
      <c r="GM462" s="3" t="s">
        <v>514</v>
      </c>
      <c r="GN462" s="3" t="s">
        <v>585</v>
      </c>
      <c r="GO462" s="3" t="s">
        <v>514</v>
      </c>
      <c r="GP462" s="3" t="s">
        <v>514</v>
      </c>
      <c r="GQ462" s="3" t="s">
        <v>514</v>
      </c>
      <c r="GR462" s="3" t="s">
        <v>514</v>
      </c>
      <c r="GS462" s="3" t="s">
        <v>514</v>
      </c>
      <c r="GT462" s="3" t="s">
        <v>514</v>
      </c>
      <c r="GU462" s="3" t="s">
        <v>514</v>
      </c>
      <c r="GV462" s="3" t="s">
        <v>514</v>
      </c>
      <c r="GW462" s="3" t="s">
        <v>609</v>
      </c>
      <c r="GX462" s="3" t="s">
        <v>514</v>
      </c>
      <c r="GY462" s="3" t="s">
        <v>514</v>
      </c>
      <c r="GZ462" s="3" t="s">
        <v>514</v>
      </c>
      <c r="HA462" s="3" t="s">
        <v>514</v>
      </c>
      <c r="HB462" s="3" t="s">
        <v>514</v>
      </c>
      <c r="HC462" s="3" t="s">
        <v>514</v>
      </c>
      <c r="HD462" s="3" t="s">
        <v>514</v>
      </c>
      <c r="HE462" s="3" t="s">
        <v>630</v>
      </c>
      <c r="HF462" s="3" t="s">
        <v>634</v>
      </c>
      <c r="HG462" s="3" t="s">
        <v>514</v>
      </c>
      <c r="HH462" s="3" t="s">
        <v>514</v>
      </c>
    </row>
    <row r="463" spans="2:216" x14ac:dyDescent="0.35">
      <c r="B463" s="78">
        <v>453</v>
      </c>
      <c r="C463" s="3" t="s">
        <v>485</v>
      </c>
      <c r="D463" s="3" t="s">
        <v>483</v>
      </c>
      <c r="E463" s="3" t="s">
        <v>490</v>
      </c>
      <c r="G463" s="3" t="s">
        <v>502</v>
      </c>
      <c r="H463" s="82">
        <v>15</v>
      </c>
      <c r="AO463" s="3" t="s">
        <v>505</v>
      </c>
      <c r="BV463" s="3" t="s">
        <v>509</v>
      </c>
      <c r="DF463" s="3" t="s">
        <v>513</v>
      </c>
      <c r="DK463" s="3" t="s">
        <v>514</v>
      </c>
      <c r="DL463" s="3" t="s">
        <v>516</v>
      </c>
      <c r="DM463" s="3" t="s">
        <v>514</v>
      </c>
      <c r="DN463" s="3" t="s">
        <v>514</v>
      </c>
      <c r="DP463" s="3" t="s">
        <v>514</v>
      </c>
      <c r="DQ463" s="3" t="s">
        <v>514</v>
      </c>
      <c r="DR463" s="3" t="s">
        <v>520</v>
      </c>
      <c r="DS463" s="3" t="s">
        <v>514</v>
      </c>
      <c r="DT463" s="3" t="s">
        <v>514</v>
      </c>
      <c r="FP463" s="3" t="s">
        <v>529</v>
      </c>
      <c r="FQ463" s="3" t="s">
        <v>532</v>
      </c>
      <c r="FR463" s="3" t="s">
        <v>536</v>
      </c>
      <c r="FS463" s="3" t="s">
        <v>542</v>
      </c>
      <c r="FT463" s="3" t="s">
        <v>546</v>
      </c>
      <c r="FU463" s="3" t="s">
        <v>515</v>
      </c>
      <c r="FV463" s="3" t="s">
        <v>564</v>
      </c>
      <c r="FW463" s="3" t="s">
        <v>564</v>
      </c>
      <c r="FX463" s="3" t="s">
        <v>565</v>
      </c>
      <c r="FY463" s="3" t="s">
        <v>565</v>
      </c>
      <c r="FZ463" s="3" t="s">
        <v>564</v>
      </c>
      <c r="GA463" s="3" t="s">
        <v>569</v>
      </c>
      <c r="GB463" s="3" t="s">
        <v>514</v>
      </c>
      <c r="GC463" s="3" t="s">
        <v>576</v>
      </c>
      <c r="GD463" s="3" t="s">
        <v>514</v>
      </c>
      <c r="GE463" s="3" t="s">
        <v>514</v>
      </c>
      <c r="GF463" s="3" t="s">
        <v>516</v>
      </c>
      <c r="GG463" s="3" t="s">
        <v>514</v>
      </c>
      <c r="GH463" s="3" t="s">
        <v>514</v>
      </c>
      <c r="GI463" s="3" t="s">
        <v>583</v>
      </c>
      <c r="GJ463" s="3" t="s">
        <v>514</v>
      </c>
      <c r="GK463" s="3" t="s">
        <v>514</v>
      </c>
      <c r="GL463" s="3" t="s">
        <v>514</v>
      </c>
      <c r="GM463" s="3" t="s">
        <v>514</v>
      </c>
      <c r="GN463" s="3" t="s">
        <v>585</v>
      </c>
      <c r="GO463" s="3" t="s">
        <v>514</v>
      </c>
      <c r="GP463" s="3" t="s">
        <v>514</v>
      </c>
      <c r="GQ463" s="3" t="s">
        <v>588</v>
      </c>
      <c r="GR463" s="3" t="s">
        <v>514</v>
      </c>
      <c r="GS463" s="3" t="s">
        <v>514</v>
      </c>
      <c r="GT463" s="3" t="s">
        <v>514</v>
      </c>
      <c r="GU463" s="3" t="s">
        <v>514</v>
      </c>
      <c r="GV463" s="3" t="s">
        <v>514</v>
      </c>
      <c r="GW463" s="3" t="s">
        <v>609</v>
      </c>
      <c r="GX463" s="3" t="s">
        <v>514</v>
      </c>
      <c r="GY463" s="3" t="s">
        <v>514</v>
      </c>
      <c r="GZ463" s="3" t="s">
        <v>514</v>
      </c>
      <c r="HA463" s="3" t="s">
        <v>514</v>
      </c>
      <c r="HB463" s="3" t="s">
        <v>514</v>
      </c>
      <c r="HC463" s="3" t="s">
        <v>514</v>
      </c>
      <c r="HD463" s="3" t="s">
        <v>514</v>
      </c>
      <c r="HE463" s="3" t="s">
        <v>630</v>
      </c>
      <c r="HF463" s="3" t="s">
        <v>634</v>
      </c>
      <c r="HG463" s="3" t="s">
        <v>514</v>
      </c>
      <c r="HH463" s="3" t="s">
        <v>514</v>
      </c>
    </row>
    <row r="464" spans="2:216" x14ac:dyDescent="0.35">
      <c r="B464" s="78">
        <v>454</v>
      </c>
      <c r="C464" s="3" t="s">
        <v>491</v>
      </c>
      <c r="D464" s="3" t="s">
        <v>486</v>
      </c>
      <c r="E464" s="3" t="s">
        <v>490</v>
      </c>
      <c r="G464" s="3" t="s">
        <v>502</v>
      </c>
      <c r="H464" s="82">
        <v>15</v>
      </c>
      <c r="AO464" s="3" t="s">
        <v>505</v>
      </c>
      <c r="BV464" s="3" t="s">
        <v>510</v>
      </c>
      <c r="DF464" s="3" t="s">
        <v>513</v>
      </c>
      <c r="DK464" s="3" t="s">
        <v>517</v>
      </c>
      <c r="DL464" s="3" t="s">
        <v>514</v>
      </c>
      <c r="DM464" s="3" t="s">
        <v>514</v>
      </c>
      <c r="DN464" s="3" t="s">
        <v>514</v>
      </c>
      <c r="DP464" s="3" t="s">
        <v>523</v>
      </c>
      <c r="DQ464" s="3" t="s">
        <v>514</v>
      </c>
      <c r="DR464" s="3" t="s">
        <v>514</v>
      </c>
      <c r="DS464" s="3" t="s">
        <v>514</v>
      </c>
      <c r="DT464" s="3" t="s">
        <v>514</v>
      </c>
      <c r="FP464" s="3" t="s">
        <v>526</v>
      </c>
      <c r="FQ464" s="3" t="s">
        <v>532</v>
      </c>
      <c r="FR464" s="3" t="s">
        <v>537</v>
      </c>
      <c r="FS464" s="3" t="s">
        <v>542</v>
      </c>
      <c r="FT464" s="3" t="s">
        <v>546</v>
      </c>
      <c r="FU464" s="3" t="s">
        <v>556</v>
      </c>
      <c r="FV464" s="3" t="s">
        <v>564</v>
      </c>
      <c r="FW464" s="3" t="s">
        <v>564</v>
      </c>
      <c r="FX464" s="3" t="s">
        <v>565</v>
      </c>
      <c r="FY464" s="3" t="s">
        <v>565</v>
      </c>
      <c r="FZ464" s="3" t="s">
        <v>565</v>
      </c>
      <c r="GA464" s="3" t="s">
        <v>569</v>
      </c>
      <c r="GB464" s="3" t="s">
        <v>514</v>
      </c>
      <c r="GC464" s="3" t="s">
        <v>576</v>
      </c>
      <c r="GD464" s="3" t="s">
        <v>514</v>
      </c>
      <c r="GE464" s="3" t="s">
        <v>517</v>
      </c>
      <c r="GF464" s="3" t="s">
        <v>514</v>
      </c>
      <c r="GG464" s="3" t="s">
        <v>514</v>
      </c>
      <c r="GH464" s="3" t="s">
        <v>514</v>
      </c>
      <c r="GI464" s="3" t="s">
        <v>514</v>
      </c>
      <c r="GJ464" s="3" t="s">
        <v>584</v>
      </c>
      <c r="GK464" s="3" t="s">
        <v>514</v>
      </c>
      <c r="GL464" s="3" t="s">
        <v>514</v>
      </c>
      <c r="GM464" s="3" t="s">
        <v>514</v>
      </c>
      <c r="GN464" s="3" t="s">
        <v>514</v>
      </c>
      <c r="GO464" s="3" t="s">
        <v>514</v>
      </c>
      <c r="GP464" s="3" t="s">
        <v>514</v>
      </c>
      <c r="GQ464" s="3" t="s">
        <v>514</v>
      </c>
      <c r="GR464" s="3" t="s">
        <v>514</v>
      </c>
      <c r="GS464" s="3" t="s">
        <v>514</v>
      </c>
      <c r="GT464" s="3" t="s">
        <v>514</v>
      </c>
      <c r="GU464" s="3" t="s">
        <v>514</v>
      </c>
      <c r="GV464" s="3" t="s">
        <v>611</v>
      </c>
      <c r="GW464" s="3" t="s">
        <v>514</v>
      </c>
      <c r="GX464" s="3" t="s">
        <v>514</v>
      </c>
      <c r="GY464" s="3" t="s">
        <v>514</v>
      </c>
      <c r="GZ464" s="3" t="s">
        <v>514</v>
      </c>
      <c r="HA464" s="3" t="s">
        <v>514</v>
      </c>
      <c r="HB464" s="3" t="s">
        <v>514</v>
      </c>
      <c r="HC464" s="3" t="s">
        <v>514</v>
      </c>
      <c r="HD464" s="3" t="s">
        <v>514</v>
      </c>
      <c r="HE464" s="3" t="s">
        <v>514</v>
      </c>
      <c r="HF464" s="3" t="s">
        <v>514</v>
      </c>
      <c r="HG464" s="3" t="s">
        <v>631</v>
      </c>
      <c r="HH464" s="3" t="s">
        <v>514</v>
      </c>
    </row>
    <row r="465" spans="2:216" x14ac:dyDescent="0.35">
      <c r="B465" s="78">
        <v>455</v>
      </c>
      <c r="C465" s="3" t="s">
        <v>485</v>
      </c>
      <c r="D465" s="3" t="s">
        <v>486</v>
      </c>
      <c r="E465" s="3" t="s">
        <v>484</v>
      </c>
      <c r="G465" s="3" t="s">
        <v>502</v>
      </c>
      <c r="H465" s="82">
        <v>12</v>
      </c>
      <c r="AO465" s="3" t="s">
        <v>505</v>
      </c>
      <c r="BV465" s="3" t="s">
        <v>508</v>
      </c>
      <c r="DF465" s="3" t="s">
        <v>513</v>
      </c>
      <c r="DK465" s="3" t="s">
        <v>514</v>
      </c>
      <c r="DL465" s="3" t="s">
        <v>514</v>
      </c>
      <c r="DM465" s="3" t="s">
        <v>518</v>
      </c>
      <c r="DN465" s="3" t="s">
        <v>514</v>
      </c>
      <c r="DP465" s="3" t="s">
        <v>514</v>
      </c>
      <c r="DQ465" s="3" t="s">
        <v>521</v>
      </c>
      <c r="DR465" s="3" t="s">
        <v>514</v>
      </c>
      <c r="DS465" s="3" t="s">
        <v>514</v>
      </c>
      <c r="DT465" s="3" t="s">
        <v>514</v>
      </c>
      <c r="FP465" s="3" t="s">
        <v>526</v>
      </c>
      <c r="FQ465" s="3" t="s">
        <v>533</v>
      </c>
      <c r="FR465" s="3" t="s">
        <v>535</v>
      </c>
      <c r="FS465" s="3" t="s">
        <v>542</v>
      </c>
      <c r="FT465" s="3" t="s">
        <v>508</v>
      </c>
      <c r="FU465" s="3" t="s">
        <v>515</v>
      </c>
      <c r="FV465" s="3" t="s">
        <v>564</v>
      </c>
      <c r="FW465" s="3" t="s">
        <v>564</v>
      </c>
      <c r="FX465" s="3" t="s">
        <v>564</v>
      </c>
      <c r="FY465" s="3" t="s">
        <v>564</v>
      </c>
      <c r="FZ465" s="3" t="s">
        <v>564</v>
      </c>
      <c r="GA465" s="3" t="s">
        <v>569</v>
      </c>
      <c r="GB465" s="3" t="s">
        <v>577</v>
      </c>
      <c r="GC465" s="3" t="s">
        <v>576</v>
      </c>
      <c r="GD465" s="3" t="s">
        <v>514</v>
      </c>
      <c r="GE465" s="3" t="s">
        <v>514</v>
      </c>
      <c r="GF465" s="3" t="s">
        <v>514</v>
      </c>
      <c r="GG465" s="3" t="s">
        <v>518</v>
      </c>
      <c r="GH465" s="3" t="s">
        <v>514</v>
      </c>
      <c r="GI465" s="3" t="s">
        <v>583</v>
      </c>
      <c r="GJ465" s="3" t="s">
        <v>514</v>
      </c>
      <c r="GK465" s="3" t="s">
        <v>514</v>
      </c>
      <c r="GL465" s="3" t="s">
        <v>514</v>
      </c>
      <c r="GM465" s="3" t="s">
        <v>514</v>
      </c>
      <c r="GN465" s="3" t="s">
        <v>585</v>
      </c>
      <c r="GO465" s="3" t="s">
        <v>514</v>
      </c>
      <c r="GP465" s="3" t="s">
        <v>514</v>
      </c>
      <c r="GQ465" s="3" t="s">
        <v>588</v>
      </c>
      <c r="GR465" s="3" t="s">
        <v>586</v>
      </c>
      <c r="GS465" s="3" t="s">
        <v>514</v>
      </c>
      <c r="GT465" s="3" t="s">
        <v>514</v>
      </c>
      <c r="GU465" s="3" t="s">
        <v>514</v>
      </c>
      <c r="GV465" s="3" t="s">
        <v>514</v>
      </c>
      <c r="GW465" s="3" t="s">
        <v>514</v>
      </c>
      <c r="GX465" s="3" t="s">
        <v>612</v>
      </c>
      <c r="GY465" s="3" t="s">
        <v>514</v>
      </c>
      <c r="GZ465" s="3" t="s">
        <v>514</v>
      </c>
      <c r="HA465" s="3" t="s">
        <v>514</v>
      </c>
      <c r="HB465" s="3" t="s">
        <v>515</v>
      </c>
      <c r="HC465" s="3" t="s">
        <v>514</v>
      </c>
      <c r="HD465" s="3" t="s">
        <v>514</v>
      </c>
      <c r="HE465" s="3" t="s">
        <v>630</v>
      </c>
      <c r="HF465" s="3" t="s">
        <v>514</v>
      </c>
      <c r="HG465" s="3" t="s">
        <v>514</v>
      </c>
      <c r="HH465" s="3" t="s">
        <v>632</v>
      </c>
    </row>
    <row r="466" spans="2:216" x14ac:dyDescent="0.35">
      <c r="B466" s="78">
        <v>456</v>
      </c>
      <c r="C466" s="3" t="s">
        <v>485</v>
      </c>
      <c r="D466" s="3" t="s">
        <v>486</v>
      </c>
      <c r="E466" s="3" t="s">
        <v>484</v>
      </c>
      <c r="G466" s="3" t="s">
        <v>502</v>
      </c>
      <c r="H466" s="82" t="s">
        <v>497</v>
      </c>
      <c r="AO466" s="3" t="s">
        <v>504</v>
      </c>
      <c r="BV466" s="3" t="s">
        <v>509</v>
      </c>
      <c r="DF466" s="3" t="s">
        <v>513</v>
      </c>
      <c r="DK466" s="3" t="s">
        <v>517</v>
      </c>
      <c r="DL466" s="3" t="s">
        <v>514</v>
      </c>
      <c r="DM466" s="3" t="s">
        <v>514</v>
      </c>
      <c r="DN466" s="3" t="s">
        <v>514</v>
      </c>
      <c r="DP466" s="3" t="s">
        <v>514</v>
      </c>
      <c r="DQ466" s="3" t="s">
        <v>514</v>
      </c>
      <c r="DR466" s="3" t="s">
        <v>520</v>
      </c>
      <c r="DS466" s="3" t="s">
        <v>514</v>
      </c>
      <c r="DT466" s="3" t="s">
        <v>514</v>
      </c>
      <c r="FP466" s="3" t="s">
        <v>527</v>
      </c>
      <c r="FQ466" s="3" t="s">
        <v>533</v>
      </c>
      <c r="FR466" s="3" t="s">
        <v>536</v>
      </c>
      <c r="FS466" s="3" t="s">
        <v>542</v>
      </c>
      <c r="FT466" s="3" t="s">
        <v>546</v>
      </c>
      <c r="FU466" s="3" t="s">
        <v>552</v>
      </c>
      <c r="FV466" s="3" t="s">
        <v>563</v>
      </c>
      <c r="FW466" s="3" t="s">
        <v>563</v>
      </c>
      <c r="FX466" s="3" t="s">
        <v>563</v>
      </c>
      <c r="FY466" s="3" t="s">
        <v>563</v>
      </c>
      <c r="FZ466" s="3" t="s">
        <v>563</v>
      </c>
      <c r="GA466" s="3" t="s">
        <v>569</v>
      </c>
      <c r="GB466" s="3" t="s">
        <v>514</v>
      </c>
      <c r="GC466" s="3" t="s">
        <v>576</v>
      </c>
      <c r="GD466" s="3" t="s">
        <v>514</v>
      </c>
      <c r="GE466" s="3" t="s">
        <v>517</v>
      </c>
      <c r="GF466" s="3" t="s">
        <v>514</v>
      </c>
      <c r="GG466" s="3" t="s">
        <v>514</v>
      </c>
      <c r="GH466" s="3" t="s">
        <v>514</v>
      </c>
      <c r="GI466" s="3" t="s">
        <v>514</v>
      </c>
      <c r="GJ466" s="3" t="s">
        <v>584</v>
      </c>
      <c r="GK466" s="3" t="s">
        <v>514</v>
      </c>
      <c r="GL466" s="3" t="s">
        <v>514</v>
      </c>
      <c r="GM466" s="3" t="s">
        <v>514</v>
      </c>
      <c r="GN466" s="3" t="s">
        <v>514</v>
      </c>
      <c r="GO466" s="3" t="s">
        <v>514</v>
      </c>
      <c r="GP466" s="3" t="s">
        <v>514</v>
      </c>
      <c r="GQ466" s="3" t="s">
        <v>514</v>
      </c>
      <c r="GR466" s="3" t="s">
        <v>514</v>
      </c>
      <c r="GS466" s="3" t="s">
        <v>514</v>
      </c>
      <c r="GT466" s="3" t="s">
        <v>514</v>
      </c>
      <c r="GU466" s="3" t="s">
        <v>608</v>
      </c>
      <c r="GV466" s="3" t="s">
        <v>611</v>
      </c>
      <c r="GW466" s="3" t="s">
        <v>514</v>
      </c>
      <c r="GX466" s="3" t="s">
        <v>612</v>
      </c>
      <c r="GY466" s="3" t="s">
        <v>514</v>
      </c>
      <c r="GZ466" s="3" t="s">
        <v>514</v>
      </c>
      <c r="HA466" s="3" t="s">
        <v>514</v>
      </c>
      <c r="HB466" s="3" t="s">
        <v>514</v>
      </c>
      <c r="HC466" s="3" t="s">
        <v>514</v>
      </c>
      <c r="HD466" s="3" t="s">
        <v>514</v>
      </c>
      <c r="HE466" s="3" t="s">
        <v>630</v>
      </c>
      <c r="HF466" s="3" t="s">
        <v>514</v>
      </c>
      <c r="HG466" s="3" t="s">
        <v>514</v>
      </c>
      <c r="HH466" s="3" t="s">
        <v>514</v>
      </c>
    </row>
    <row r="467" spans="2:216" x14ac:dyDescent="0.35">
      <c r="B467" s="78">
        <v>457</v>
      </c>
      <c r="C467" s="3" t="s">
        <v>489</v>
      </c>
      <c r="D467" s="3" t="s">
        <v>483</v>
      </c>
      <c r="E467" s="3" t="s">
        <v>484</v>
      </c>
      <c r="G467" s="3" t="s">
        <v>502</v>
      </c>
      <c r="H467" s="82">
        <v>9</v>
      </c>
      <c r="AO467" s="3" t="s">
        <v>506</v>
      </c>
      <c r="BV467" s="3" t="s">
        <v>510</v>
      </c>
      <c r="DF467" s="3" t="s">
        <v>513</v>
      </c>
      <c r="DK467" s="3" t="s">
        <v>514</v>
      </c>
      <c r="DL467" s="3" t="s">
        <v>516</v>
      </c>
      <c r="DM467" s="3" t="s">
        <v>514</v>
      </c>
      <c r="DN467" s="3" t="s">
        <v>514</v>
      </c>
      <c r="DP467" s="3" t="s">
        <v>514</v>
      </c>
      <c r="DQ467" s="3" t="s">
        <v>514</v>
      </c>
      <c r="DR467" s="3" t="s">
        <v>520</v>
      </c>
      <c r="DS467" s="3" t="s">
        <v>514</v>
      </c>
      <c r="DT467" s="3" t="s">
        <v>514</v>
      </c>
      <c r="FP467" s="3" t="s">
        <v>525</v>
      </c>
      <c r="FQ467" s="3" t="s">
        <v>532</v>
      </c>
      <c r="FR467" s="3" t="s">
        <v>539</v>
      </c>
      <c r="FS467" s="3" t="s">
        <v>542</v>
      </c>
      <c r="FT467" s="3" t="s">
        <v>546</v>
      </c>
      <c r="FU467" s="3" t="s">
        <v>553</v>
      </c>
      <c r="FV467" s="3" t="s">
        <v>564</v>
      </c>
      <c r="FW467" s="3" t="s">
        <v>564</v>
      </c>
      <c r="FX467" s="3" t="s">
        <v>564</v>
      </c>
      <c r="FY467" s="3" t="s">
        <v>565</v>
      </c>
      <c r="FZ467" s="3" t="s">
        <v>563</v>
      </c>
      <c r="GA467" s="3" t="s">
        <v>569</v>
      </c>
      <c r="GB467" s="3" t="s">
        <v>577</v>
      </c>
      <c r="GC467" s="3" t="s">
        <v>514</v>
      </c>
      <c r="GD467" s="3" t="s">
        <v>514</v>
      </c>
      <c r="GE467" s="3" t="s">
        <v>514</v>
      </c>
      <c r="GF467" s="3" t="s">
        <v>516</v>
      </c>
      <c r="GG467" s="3" t="s">
        <v>514</v>
      </c>
      <c r="GH467" s="3" t="s">
        <v>514</v>
      </c>
      <c r="GI467" s="3" t="s">
        <v>583</v>
      </c>
      <c r="GJ467" s="3" t="s">
        <v>514</v>
      </c>
      <c r="GK467" s="3" t="s">
        <v>514</v>
      </c>
      <c r="GL467" s="3" t="s">
        <v>514</v>
      </c>
      <c r="GM467" s="3" t="s">
        <v>514</v>
      </c>
      <c r="GN467" s="3" t="s">
        <v>514</v>
      </c>
      <c r="GO467" s="3" t="s">
        <v>514</v>
      </c>
      <c r="GP467" s="3" t="s">
        <v>514</v>
      </c>
      <c r="GQ467" s="3" t="s">
        <v>514</v>
      </c>
      <c r="GR467" s="3" t="s">
        <v>514</v>
      </c>
      <c r="GS467" s="3" t="s">
        <v>514</v>
      </c>
      <c r="GT467" s="3" t="s">
        <v>514</v>
      </c>
      <c r="GU467" s="3" t="s">
        <v>608</v>
      </c>
      <c r="GV467" s="3" t="s">
        <v>514</v>
      </c>
      <c r="GW467" s="3" t="s">
        <v>514</v>
      </c>
      <c r="GX467" s="3" t="s">
        <v>514</v>
      </c>
      <c r="GY467" s="3" t="s">
        <v>514</v>
      </c>
      <c r="GZ467" s="3" t="s">
        <v>514</v>
      </c>
      <c r="HA467" s="3" t="s">
        <v>514</v>
      </c>
      <c r="HB467" s="3" t="s">
        <v>514</v>
      </c>
      <c r="HC467" s="3" t="s">
        <v>635</v>
      </c>
      <c r="HD467" s="3" t="s">
        <v>514</v>
      </c>
      <c r="HE467" s="3" t="s">
        <v>514</v>
      </c>
      <c r="HF467" s="3" t="s">
        <v>514</v>
      </c>
      <c r="HG467" s="3" t="s">
        <v>514</v>
      </c>
      <c r="HH467" s="3" t="s">
        <v>514</v>
      </c>
    </row>
    <row r="468" spans="2:216" x14ac:dyDescent="0.35">
      <c r="B468" s="78">
        <v>458</v>
      </c>
      <c r="C468" s="3" t="s">
        <v>485</v>
      </c>
      <c r="D468" s="3" t="s">
        <v>483</v>
      </c>
      <c r="E468" s="3" t="s">
        <v>490</v>
      </c>
      <c r="G468" s="3" t="s">
        <v>502</v>
      </c>
      <c r="H468" s="82">
        <v>9</v>
      </c>
      <c r="AO468" s="3" t="s">
        <v>505</v>
      </c>
      <c r="BV468" s="3" t="s">
        <v>510</v>
      </c>
      <c r="DF468" s="3" t="s">
        <v>515</v>
      </c>
      <c r="DK468" s="3" t="s">
        <v>514</v>
      </c>
      <c r="DL468" s="3" t="s">
        <v>516</v>
      </c>
      <c r="DM468" s="3" t="s">
        <v>514</v>
      </c>
      <c r="DN468" s="3" t="s">
        <v>514</v>
      </c>
      <c r="DP468" s="3" t="s">
        <v>514</v>
      </c>
      <c r="DQ468" s="3" t="s">
        <v>514</v>
      </c>
      <c r="DR468" s="3" t="s">
        <v>520</v>
      </c>
      <c r="DS468" s="3" t="s">
        <v>514</v>
      </c>
      <c r="DT468" s="3" t="s">
        <v>514</v>
      </c>
      <c r="FP468" s="3" t="s">
        <v>526</v>
      </c>
      <c r="FQ468" s="3" t="s">
        <v>533</v>
      </c>
      <c r="FR468" s="3" t="s">
        <v>538</v>
      </c>
      <c r="FS468" s="3" t="s">
        <v>543</v>
      </c>
      <c r="FT468" s="3" t="s">
        <v>548</v>
      </c>
      <c r="FU468" s="3" t="s">
        <v>555</v>
      </c>
      <c r="FV468" s="3" t="s">
        <v>565</v>
      </c>
      <c r="FW468" s="3" t="s">
        <v>566</v>
      </c>
      <c r="FX468" s="3" t="s">
        <v>565</v>
      </c>
      <c r="FY468" s="3" t="s">
        <v>565</v>
      </c>
      <c r="FZ468" s="3" t="s">
        <v>565</v>
      </c>
      <c r="GA468" s="3" t="s">
        <v>570</v>
      </c>
      <c r="GB468" s="3" t="s">
        <v>514</v>
      </c>
      <c r="GC468" s="3" t="s">
        <v>576</v>
      </c>
      <c r="GD468" s="3" t="s">
        <v>514</v>
      </c>
      <c r="GE468" s="3" t="s">
        <v>514</v>
      </c>
      <c r="GF468" s="3" t="s">
        <v>516</v>
      </c>
      <c r="GG468" s="3" t="s">
        <v>514</v>
      </c>
      <c r="GH468" s="3" t="s">
        <v>514</v>
      </c>
      <c r="GI468" s="3" t="s">
        <v>514</v>
      </c>
      <c r="GJ468" s="3" t="s">
        <v>514</v>
      </c>
      <c r="GK468" s="3" t="s">
        <v>514</v>
      </c>
      <c r="GL468" s="3" t="s">
        <v>514</v>
      </c>
      <c r="GM468" s="3" t="s">
        <v>589</v>
      </c>
      <c r="GN468" s="3" t="s">
        <v>585</v>
      </c>
      <c r="GO468" s="3" t="s">
        <v>514</v>
      </c>
      <c r="GP468" s="3" t="s">
        <v>514</v>
      </c>
      <c r="GQ468" s="3" t="s">
        <v>514</v>
      </c>
      <c r="GR468" s="3" t="s">
        <v>586</v>
      </c>
      <c r="GS468" s="3" t="s">
        <v>514</v>
      </c>
      <c r="GT468" s="3" t="s">
        <v>514</v>
      </c>
      <c r="GU468" s="3" t="s">
        <v>514</v>
      </c>
      <c r="GV468" s="3" t="s">
        <v>611</v>
      </c>
      <c r="GW468" s="3" t="s">
        <v>514</v>
      </c>
      <c r="GX468" s="3" t="s">
        <v>514</v>
      </c>
      <c r="GY468" s="3" t="s">
        <v>613</v>
      </c>
      <c r="GZ468" s="3" t="s">
        <v>514</v>
      </c>
      <c r="HA468" s="3" t="s">
        <v>514</v>
      </c>
      <c r="HB468" s="3" t="s">
        <v>515</v>
      </c>
      <c r="HC468" s="3" t="s">
        <v>514</v>
      </c>
      <c r="HD468" s="3" t="s">
        <v>514</v>
      </c>
      <c r="HE468" s="3" t="s">
        <v>630</v>
      </c>
      <c r="HF468" s="3" t="s">
        <v>514</v>
      </c>
      <c r="HG468" s="3" t="s">
        <v>514</v>
      </c>
      <c r="HH468" s="3" t="s">
        <v>632</v>
      </c>
    </row>
    <row r="469" spans="2:216" x14ac:dyDescent="0.35">
      <c r="B469" s="78">
        <v>459</v>
      </c>
      <c r="C469" s="3" t="s">
        <v>489</v>
      </c>
      <c r="D469" s="3" t="s">
        <v>486</v>
      </c>
      <c r="E469" s="3" t="s">
        <v>484</v>
      </c>
      <c r="G469" s="3" t="s">
        <v>502</v>
      </c>
      <c r="H469" s="82">
        <v>9</v>
      </c>
      <c r="AO469" s="3" t="s">
        <v>504</v>
      </c>
      <c r="BV469" s="3" t="s">
        <v>509</v>
      </c>
      <c r="DF469" s="3" t="s">
        <v>512</v>
      </c>
      <c r="DK469" s="3" t="s">
        <v>514</v>
      </c>
      <c r="DL469" s="3" t="s">
        <v>516</v>
      </c>
      <c r="DM469" s="3" t="s">
        <v>514</v>
      </c>
      <c r="DN469" s="3" t="s">
        <v>514</v>
      </c>
      <c r="DP469" s="3" t="s">
        <v>514</v>
      </c>
      <c r="DQ469" s="3" t="s">
        <v>514</v>
      </c>
      <c r="DR469" s="3" t="s">
        <v>520</v>
      </c>
      <c r="DS469" s="3" t="s">
        <v>514</v>
      </c>
      <c r="DT469" s="3" t="s">
        <v>514</v>
      </c>
      <c r="FP469" s="3" t="s">
        <v>527</v>
      </c>
      <c r="FQ469" s="3" t="s">
        <v>532</v>
      </c>
      <c r="FR469" s="3" t="s">
        <v>535</v>
      </c>
      <c r="FS469" s="3" t="s">
        <v>542</v>
      </c>
      <c r="FT469" s="3" t="s">
        <v>546</v>
      </c>
      <c r="FU469" s="3" t="s">
        <v>557</v>
      </c>
      <c r="FV469" s="3" t="s">
        <v>563</v>
      </c>
      <c r="FW469" s="3" t="s">
        <v>563</v>
      </c>
      <c r="FX469" s="3" t="s">
        <v>563</v>
      </c>
      <c r="FY469" s="3" t="s">
        <v>563</v>
      </c>
      <c r="FZ469" s="3" t="s">
        <v>563</v>
      </c>
      <c r="GA469" s="3" t="s">
        <v>569</v>
      </c>
      <c r="GB469" s="3" t="s">
        <v>514</v>
      </c>
      <c r="GC469" s="3" t="s">
        <v>576</v>
      </c>
      <c r="GD469" s="3" t="s">
        <v>514</v>
      </c>
      <c r="GE469" s="3" t="s">
        <v>514</v>
      </c>
      <c r="GF469" s="3" t="s">
        <v>516</v>
      </c>
      <c r="GG469" s="3" t="s">
        <v>514</v>
      </c>
      <c r="GH469" s="3" t="s">
        <v>514</v>
      </c>
      <c r="GI469" s="3" t="s">
        <v>583</v>
      </c>
      <c r="GJ469" s="3" t="s">
        <v>514</v>
      </c>
      <c r="GK469" s="3" t="s">
        <v>514</v>
      </c>
      <c r="GL469" s="3" t="s">
        <v>514</v>
      </c>
      <c r="GM469" s="3" t="s">
        <v>589</v>
      </c>
      <c r="GN469" s="3" t="s">
        <v>585</v>
      </c>
      <c r="GO469" s="3" t="s">
        <v>514</v>
      </c>
      <c r="GP469" s="3" t="s">
        <v>592</v>
      </c>
      <c r="GQ469" s="3" t="s">
        <v>514</v>
      </c>
      <c r="GR469" s="3" t="s">
        <v>586</v>
      </c>
      <c r="GS469" s="3" t="s">
        <v>514</v>
      </c>
      <c r="GT469" s="3" t="s">
        <v>514</v>
      </c>
      <c r="GU469" s="3" t="s">
        <v>514</v>
      </c>
      <c r="GV469" s="3" t="s">
        <v>514</v>
      </c>
      <c r="GW469" s="3" t="s">
        <v>609</v>
      </c>
      <c r="GX469" s="3" t="s">
        <v>514</v>
      </c>
      <c r="GY469" s="3" t="s">
        <v>514</v>
      </c>
      <c r="GZ469" s="3" t="s">
        <v>610</v>
      </c>
      <c r="HA469" s="3" t="s">
        <v>514</v>
      </c>
      <c r="HB469" s="3" t="s">
        <v>514</v>
      </c>
      <c r="HC469" s="3" t="s">
        <v>514</v>
      </c>
      <c r="HD469" s="3" t="s">
        <v>514</v>
      </c>
      <c r="HE469" s="3" t="s">
        <v>514</v>
      </c>
      <c r="HF469" s="3" t="s">
        <v>514</v>
      </c>
      <c r="HG469" s="3" t="s">
        <v>631</v>
      </c>
      <c r="HH469" s="3" t="s">
        <v>632</v>
      </c>
    </row>
    <row r="470" spans="2:216" x14ac:dyDescent="0.35">
      <c r="B470" s="78">
        <v>460</v>
      </c>
      <c r="C470" s="3" t="s">
        <v>488</v>
      </c>
      <c r="D470" s="3" t="s">
        <v>483</v>
      </c>
      <c r="E470" s="3" t="s">
        <v>490</v>
      </c>
      <c r="G470" s="3" t="s">
        <v>502</v>
      </c>
      <c r="H470" s="82">
        <v>9</v>
      </c>
      <c r="AO470" s="3" t="s">
        <v>504</v>
      </c>
      <c r="BV470" s="3" t="s">
        <v>509</v>
      </c>
      <c r="DF470" s="3" t="s">
        <v>513</v>
      </c>
      <c r="DK470" s="3" t="s">
        <v>514</v>
      </c>
      <c r="DL470" s="3" t="s">
        <v>516</v>
      </c>
      <c r="DM470" s="3" t="s">
        <v>514</v>
      </c>
      <c r="DN470" s="3" t="s">
        <v>514</v>
      </c>
      <c r="DP470" s="3" t="s">
        <v>523</v>
      </c>
      <c r="DQ470" s="3" t="s">
        <v>521</v>
      </c>
      <c r="DR470" s="3" t="s">
        <v>514</v>
      </c>
      <c r="DS470" s="3" t="s">
        <v>514</v>
      </c>
      <c r="DT470" s="3" t="s">
        <v>514</v>
      </c>
      <c r="FP470" s="3" t="s">
        <v>525</v>
      </c>
      <c r="FQ470" s="3" t="s">
        <v>532</v>
      </c>
      <c r="FR470" s="3" t="s">
        <v>537</v>
      </c>
      <c r="FS470" s="3" t="s">
        <v>542</v>
      </c>
      <c r="FT470" s="3" t="s">
        <v>546</v>
      </c>
      <c r="FU470" s="3" t="s">
        <v>553</v>
      </c>
      <c r="FV470" s="3" t="s">
        <v>564</v>
      </c>
      <c r="FW470" s="3" t="s">
        <v>564</v>
      </c>
      <c r="FX470" s="3" t="s">
        <v>564</v>
      </c>
      <c r="FY470" s="3" t="s">
        <v>565</v>
      </c>
      <c r="FZ470" s="3" t="s">
        <v>564</v>
      </c>
      <c r="GA470" s="3" t="s">
        <v>569</v>
      </c>
      <c r="GB470" s="3" t="s">
        <v>577</v>
      </c>
      <c r="GC470" s="3" t="s">
        <v>514</v>
      </c>
      <c r="GD470" s="3" t="s">
        <v>514</v>
      </c>
      <c r="GE470" s="3" t="s">
        <v>514</v>
      </c>
      <c r="GF470" s="3" t="s">
        <v>516</v>
      </c>
      <c r="GG470" s="3" t="s">
        <v>514</v>
      </c>
      <c r="GH470" s="3" t="s">
        <v>514</v>
      </c>
      <c r="GI470" s="3" t="s">
        <v>514</v>
      </c>
      <c r="GJ470" s="3" t="s">
        <v>514</v>
      </c>
      <c r="GK470" s="3" t="s">
        <v>514</v>
      </c>
      <c r="GL470" s="3" t="s">
        <v>590</v>
      </c>
      <c r="GM470" s="3" t="s">
        <v>514</v>
      </c>
      <c r="GN470" s="3" t="s">
        <v>585</v>
      </c>
      <c r="GO470" s="3" t="s">
        <v>514</v>
      </c>
      <c r="GP470" s="3" t="s">
        <v>514</v>
      </c>
      <c r="GQ470" s="3" t="s">
        <v>514</v>
      </c>
      <c r="GR470" s="3" t="s">
        <v>514</v>
      </c>
      <c r="GS470" s="3" t="s">
        <v>514</v>
      </c>
      <c r="GT470" s="3" t="s">
        <v>514</v>
      </c>
      <c r="GU470" s="3" t="s">
        <v>514</v>
      </c>
      <c r="GV470" s="3" t="s">
        <v>514</v>
      </c>
      <c r="GW470" s="3" t="s">
        <v>514</v>
      </c>
      <c r="GX470" s="3" t="s">
        <v>514</v>
      </c>
      <c r="GY470" s="3" t="s">
        <v>514</v>
      </c>
      <c r="GZ470" s="3" t="s">
        <v>514</v>
      </c>
      <c r="HA470" s="3" t="s">
        <v>614</v>
      </c>
      <c r="HB470" s="3" t="s">
        <v>514</v>
      </c>
      <c r="HC470" s="3" t="s">
        <v>514</v>
      </c>
      <c r="HD470" s="3" t="s">
        <v>514</v>
      </c>
      <c r="HE470" s="3" t="s">
        <v>514</v>
      </c>
      <c r="HF470" s="3" t="s">
        <v>514</v>
      </c>
      <c r="HG470" s="3" t="s">
        <v>631</v>
      </c>
      <c r="HH470" s="3" t="s">
        <v>514</v>
      </c>
    </row>
    <row r="471" spans="2:216" x14ac:dyDescent="0.35">
      <c r="B471" s="78">
        <v>461</v>
      </c>
      <c r="C471" s="3" t="s">
        <v>492</v>
      </c>
      <c r="D471" s="3" t="s">
        <v>483</v>
      </c>
      <c r="E471" s="3" t="s">
        <v>490</v>
      </c>
      <c r="G471" s="3" t="s">
        <v>502</v>
      </c>
      <c r="H471" s="82">
        <v>15</v>
      </c>
      <c r="AO471" s="3" t="s">
        <v>504</v>
      </c>
      <c r="BV471" s="3" t="s">
        <v>509</v>
      </c>
      <c r="DF471" s="3" t="s">
        <v>513</v>
      </c>
      <c r="DK471" s="3" t="s">
        <v>514</v>
      </c>
      <c r="DL471" s="3" t="s">
        <v>516</v>
      </c>
      <c r="DM471" s="3" t="s">
        <v>514</v>
      </c>
      <c r="DN471" s="3" t="s">
        <v>514</v>
      </c>
      <c r="DP471" s="3" t="s">
        <v>514</v>
      </c>
      <c r="DQ471" s="3" t="s">
        <v>521</v>
      </c>
      <c r="DR471" s="3" t="s">
        <v>514</v>
      </c>
      <c r="DS471" s="3" t="s">
        <v>514</v>
      </c>
      <c r="DT471" s="3" t="s">
        <v>514</v>
      </c>
      <c r="FP471" s="3" t="s">
        <v>515</v>
      </c>
      <c r="FQ471" s="3" t="s">
        <v>533</v>
      </c>
      <c r="FR471" s="3" t="s">
        <v>539</v>
      </c>
      <c r="FS471" s="3" t="s">
        <v>542</v>
      </c>
      <c r="FT471" s="3" t="s">
        <v>546</v>
      </c>
      <c r="FU471" s="3" t="s">
        <v>555</v>
      </c>
      <c r="FV471" s="3" t="s">
        <v>563</v>
      </c>
      <c r="FW471" s="3" t="s">
        <v>563</v>
      </c>
      <c r="FX471" s="3" t="s">
        <v>563</v>
      </c>
      <c r="FY471" s="3" t="s">
        <v>564</v>
      </c>
      <c r="FZ471" s="3" t="s">
        <v>564</v>
      </c>
      <c r="GA471" s="3" t="s">
        <v>569</v>
      </c>
      <c r="GB471" s="3" t="s">
        <v>514</v>
      </c>
      <c r="GC471" s="3" t="s">
        <v>576</v>
      </c>
      <c r="GD471" s="3" t="s">
        <v>514</v>
      </c>
      <c r="GE471" s="3" t="s">
        <v>514</v>
      </c>
      <c r="GF471" s="3" t="s">
        <v>516</v>
      </c>
      <c r="GG471" s="3" t="s">
        <v>514</v>
      </c>
      <c r="GH471" s="3" t="s">
        <v>514</v>
      </c>
      <c r="GI471" s="3" t="s">
        <v>583</v>
      </c>
      <c r="GJ471" s="3" t="s">
        <v>584</v>
      </c>
      <c r="GK471" s="3" t="s">
        <v>587</v>
      </c>
      <c r="GL471" s="3" t="s">
        <v>514</v>
      </c>
      <c r="GM471" s="3" t="s">
        <v>514</v>
      </c>
      <c r="GN471" s="3" t="s">
        <v>585</v>
      </c>
      <c r="GO471" s="3" t="s">
        <v>514</v>
      </c>
      <c r="GP471" s="3" t="s">
        <v>514</v>
      </c>
      <c r="GQ471" s="3" t="s">
        <v>514</v>
      </c>
      <c r="GR471" s="3" t="s">
        <v>514</v>
      </c>
      <c r="GS471" s="3" t="s">
        <v>514</v>
      </c>
      <c r="GT471" s="3" t="s">
        <v>514</v>
      </c>
      <c r="GU471" s="3" t="s">
        <v>514</v>
      </c>
      <c r="GV471" s="3" t="s">
        <v>514</v>
      </c>
      <c r="GW471" s="3" t="s">
        <v>609</v>
      </c>
      <c r="GX471" s="3" t="s">
        <v>514</v>
      </c>
      <c r="GY471" s="3" t="s">
        <v>514</v>
      </c>
      <c r="GZ471" s="3" t="s">
        <v>610</v>
      </c>
      <c r="HA471" s="3" t="s">
        <v>514</v>
      </c>
      <c r="HB471" s="3" t="s">
        <v>514</v>
      </c>
      <c r="HC471" s="3" t="s">
        <v>635</v>
      </c>
      <c r="HD471" s="3" t="s">
        <v>514</v>
      </c>
      <c r="HE471" s="3" t="s">
        <v>630</v>
      </c>
      <c r="HF471" s="3" t="s">
        <v>634</v>
      </c>
      <c r="HG471" s="3" t="s">
        <v>514</v>
      </c>
      <c r="HH471" s="3" t="s">
        <v>514</v>
      </c>
    </row>
    <row r="472" spans="2:216" x14ac:dyDescent="0.35">
      <c r="B472" s="78">
        <v>462</v>
      </c>
      <c r="C472" s="3" t="s">
        <v>489</v>
      </c>
      <c r="D472" s="3" t="s">
        <v>483</v>
      </c>
      <c r="E472" s="3" t="s">
        <v>484</v>
      </c>
      <c r="G472" s="3" t="s">
        <v>502</v>
      </c>
      <c r="H472" s="82">
        <v>12</v>
      </c>
      <c r="AO472" s="3" t="s">
        <v>504</v>
      </c>
      <c r="BV472" s="3" t="s">
        <v>509</v>
      </c>
      <c r="DF472" s="3" t="s">
        <v>514</v>
      </c>
      <c r="DK472" s="3" t="s">
        <v>514</v>
      </c>
      <c r="DL472" s="3" t="s">
        <v>514</v>
      </c>
      <c r="DM472" s="3" t="s">
        <v>514</v>
      </c>
      <c r="DN472" s="3" t="s">
        <v>514</v>
      </c>
      <c r="DP472" s="3" t="s">
        <v>514</v>
      </c>
      <c r="DQ472" s="3" t="s">
        <v>514</v>
      </c>
      <c r="DR472" s="3" t="s">
        <v>520</v>
      </c>
      <c r="DS472" s="3" t="s">
        <v>514</v>
      </c>
      <c r="DT472" s="3" t="s">
        <v>514</v>
      </c>
      <c r="FP472" s="3" t="s">
        <v>515</v>
      </c>
      <c r="FQ472" s="3" t="s">
        <v>532</v>
      </c>
      <c r="FR472" s="3" t="s">
        <v>535</v>
      </c>
      <c r="FS472" s="3" t="s">
        <v>542</v>
      </c>
      <c r="FT472" s="3" t="s">
        <v>546</v>
      </c>
      <c r="FU472" s="3" t="s">
        <v>557</v>
      </c>
      <c r="FV472" s="3" t="s">
        <v>564</v>
      </c>
      <c r="FW472" s="3" t="s">
        <v>565</v>
      </c>
      <c r="FX472" s="3" t="s">
        <v>563</v>
      </c>
      <c r="FY472" s="3" t="s">
        <v>565</v>
      </c>
      <c r="FZ472" s="3" t="s">
        <v>564</v>
      </c>
      <c r="GA472" s="3" t="s">
        <v>569</v>
      </c>
      <c r="GB472" s="3" t="s">
        <v>577</v>
      </c>
      <c r="GC472" s="3" t="s">
        <v>514</v>
      </c>
      <c r="GD472" s="3" t="s">
        <v>514</v>
      </c>
      <c r="GE472" s="3" t="s">
        <v>514</v>
      </c>
      <c r="GF472" s="3" t="s">
        <v>514</v>
      </c>
      <c r="GG472" s="3" t="s">
        <v>514</v>
      </c>
      <c r="GH472" s="3" t="s">
        <v>514</v>
      </c>
      <c r="GI472" s="3" t="s">
        <v>583</v>
      </c>
      <c r="GJ472" s="3" t="s">
        <v>584</v>
      </c>
      <c r="GK472" s="3" t="s">
        <v>514</v>
      </c>
      <c r="GL472" s="3" t="s">
        <v>590</v>
      </c>
      <c r="GM472" s="3" t="s">
        <v>514</v>
      </c>
      <c r="GN472" s="3" t="s">
        <v>514</v>
      </c>
      <c r="GO472" s="3" t="s">
        <v>514</v>
      </c>
      <c r="GP472" s="3" t="s">
        <v>514</v>
      </c>
      <c r="GQ472" s="3" t="s">
        <v>514</v>
      </c>
      <c r="GR472" s="3" t="s">
        <v>514</v>
      </c>
      <c r="GS472" s="3" t="s">
        <v>514</v>
      </c>
      <c r="GT472" s="3" t="s">
        <v>514</v>
      </c>
      <c r="GU472" s="3" t="s">
        <v>514</v>
      </c>
      <c r="GV472" s="3" t="s">
        <v>514</v>
      </c>
      <c r="GW472" s="3" t="s">
        <v>609</v>
      </c>
      <c r="GX472" s="3" t="s">
        <v>514</v>
      </c>
      <c r="GY472" s="3" t="s">
        <v>514</v>
      </c>
      <c r="GZ472" s="3" t="s">
        <v>514</v>
      </c>
      <c r="HA472" s="3" t="s">
        <v>514</v>
      </c>
      <c r="HB472" s="3" t="s">
        <v>514</v>
      </c>
      <c r="HC472" s="3" t="s">
        <v>514</v>
      </c>
      <c r="HD472" s="3" t="s">
        <v>514</v>
      </c>
      <c r="HE472" s="3" t="s">
        <v>514</v>
      </c>
      <c r="HF472" s="3" t="s">
        <v>514</v>
      </c>
      <c r="HG472" s="3" t="s">
        <v>514</v>
      </c>
      <c r="HH472" s="3" t="s">
        <v>632</v>
      </c>
    </row>
    <row r="473" spans="2:216" x14ac:dyDescent="0.35">
      <c r="B473" s="78">
        <v>463</v>
      </c>
      <c r="C473" s="3" t="s">
        <v>485</v>
      </c>
      <c r="D473" s="3" t="s">
        <v>483</v>
      </c>
      <c r="E473" s="3" t="s">
        <v>484</v>
      </c>
      <c r="G473" s="3" t="s">
        <v>502</v>
      </c>
      <c r="H473" s="82">
        <v>11</v>
      </c>
      <c r="AO473" s="3" t="s">
        <v>505</v>
      </c>
      <c r="BV473" s="3" t="s">
        <v>509</v>
      </c>
      <c r="DF473" s="3" t="s">
        <v>513</v>
      </c>
      <c r="DK473" s="3" t="s">
        <v>514</v>
      </c>
      <c r="DL473" s="3" t="s">
        <v>516</v>
      </c>
      <c r="DM473" s="3" t="s">
        <v>514</v>
      </c>
      <c r="DN473" s="3" t="s">
        <v>514</v>
      </c>
      <c r="DP473" s="3" t="s">
        <v>514</v>
      </c>
      <c r="DQ473" s="3" t="s">
        <v>521</v>
      </c>
      <c r="DR473" s="3" t="s">
        <v>514</v>
      </c>
      <c r="DS473" s="3" t="s">
        <v>514</v>
      </c>
      <c r="DT473" s="3" t="s">
        <v>514</v>
      </c>
      <c r="FP473" s="3" t="s">
        <v>526</v>
      </c>
      <c r="FQ473" s="3" t="s">
        <v>508</v>
      </c>
      <c r="FR473" s="3" t="s">
        <v>539</v>
      </c>
      <c r="FS473" s="3" t="s">
        <v>543</v>
      </c>
      <c r="FT473" s="3" t="s">
        <v>546</v>
      </c>
      <c r="FU473" s="3" t="s">
        <v>552</v>
      </c>
      <c r="FV473" s="3" t="s">
        <v>564</v>
      </c>
      <c r="FW473" s="3" t="s">
        <v>564</v>
      </c>
      <c r="FX473" s="3" t="s">
        <v>564</v>
      </c>
      <c r="FY473" s="3" t="s">
        <v>566</v>
      </c>
      <c r="FZ473" s="3" t="s">
        <v>563</v>
      </c>
      <c r="GA473" s="3" t="s">
        <v>569</v>
      </c>
      <c r="GB473" s="3" t="s">
        <v>514</v>
      </c>
      <c r="GC473" s="3" t="s">
        <v>576</v>
      </c>
      <c r="GD473" s="3" t="s">
        <v>514</v>
      </c>
      <c r="GE473" s="3" t="s">
        <v>514</v>
      </c>
      <c r="GF473" s="3" t="s">
        <v>516</v>
      </c>
      <c r="GG473" s="3" t="s">
        <v>514</v>
      </c>
      <c r="GH473" s="3" t="s">
        <v>514</v>
      </c>
      <c r="GI473" s="3" t="s">
        <v>583</v>
      </c>
      <c r="GJ473" s="3" t="s">
        <v>584</v>
      </c>
      <c r="GK473" s="3" t="s">
        <v>514</v>
      </c>
      <c r="GL473" s="3" t="s">
        <v>590</v>
      </c>
      <c r="GM473" s="3" t="s">
        <v>514</v>
      </c>
      <c r="GN473" s="3" t="s">
        <v>585</v>
      </c>
      <c r="GO473" s="3" t="s">
        <v>514</v>
      </c>
      <c r="GP473" s="3" t="s">
        <v>514</v>
      </c>
      <c r="GQ473" s="3" t="s">
        <v>514</v>
      </c>
      <c r="GR473" s="3" t="s">
        <v>586</v>
      </c>
      <c r="GS473" s="3" t="s">
        <v>514</v>
      </c>
      <c r="GT473" s="3" t="s">
        <v>514</v>
      </c>
      <c r="GU473" s="3" t="s">
        <v>608</v>
      </c>
      <c r="GV473" s="3" t="s">
        <v>514</v>
      </c>
      <c r="GW473" s="3" t="s">
        <v>609</v>
      </c>
      <c r="GX473" s="3" t="s">
        <v>612</v>
      </c>
      <c r="GY473" s="3" t="s">
        <v>514</v>
      </c>
      <c r="GZ473" s="3" t="s">
        <v>610</v>
      </c>
      <c r="HA473" s="3" t="s">
        <v>514</v>
      </c>
      <c r="HB473" s="3" t="s">
        <v>515</v>
      </c>
      <c r="HC473" s="3" t="s">
        <v>514</v>
      </c>
      <c r="HD473" s="3" t="s">
        <v>514</v>
      </c>
      <c r="HE473" s="3" t="s">
        <v>630</v>
      </c>
      <c r="HF473" s="3" t="s">
        <v>634</v>
      </c>
      <c r="HG473" s="3" t="s">
        <v>514</v>
      </c>
      <c r="HH473" s="3" t="s">
        <v>514</v>
      </c>
    </row>
    <row r="474" spans="2:216" x14ac:dyDescent="0.35">
      <c r="B474" s="78">
        <v>464</v>
      </c>
      <c r="C474" s="3" t="s">
        <v>482</v>
      </c>
      <c r="D474" s="3" t="s">
        <v>486</v>
      </c>
      <c r="E474" s="3" t="s">
        <v>490</v>
      </c>
      <c r="G474" s="3" t="s">
        <v>502</v>
      </c>
      <c r="H474" s="82">
        <v>11</v>
      </c>
      <c r="AO474" s="3" t="s">
        <v>504</v>
      </c>
      <c r="BV474" s="3" t="s">
        <v>509</v>
      </c>
      <c r="DF474" s="3" t="s">
        <v>513</v>
      </c>
      <c r="DK474" s="3" t="s">
        <v>514</v>
      </c>
      <c r="DL474" s="3" t="s">
        <v>516</v>
      </c>
      <c r="DM474" s="3" t="s">
        <v>514</v>
      </c>
      <c r="DN474" s="3" t="s">
        <v>514</v>
      </c>
      <c r="DP474" s="3" t="s">
        <v>514</v>
      </c>
      <c r="DQ474" s="3" t="s">
        <v>521</v>
      </c>
      <c r="DR474" s="3" t="s">
        <v>514</v>
      </c>
      <c r="DS474" s="3" t="s">
        <v>514</v>
      </c>
      <c r="DT474" s="3" t="s">
        <v>514</v>
      </c>
      <c r="FP474" s="3" t="s">
        <v>525</v>
      </c>
      <c r="FQ474" s="3" t="s">
        <v>532</v>
      </c>
      <c r="FR474" s="3" t="s">
        <v>538</v>
      </c>
      <c r="FS474" s="3" t="s">
        <v>542</v>
      </c>
      <c r="FT474" s="3" t="s">
        <v>546</v>
      </c>
      <c r="FU474" s="3" t="s">
        <v>515</v>
      </c>
      <c r="FV474" s="3" t="s">
        <v>564</v>
      </c>
      <c r="FW474" s="3" t="s">
        <v>564</v>
      </c>
      <c r="FX474" s="3" t="s">
        <v>563</v>
      </c>
      <c r="FY474" s="3" t="s">
        <v>563</v>
      </c>
      <c r="FZ474" s="3" t="s">
        <v>508</v>
      </c>
      <c r="GA474" s="3" t="s">
        <v>569</v>
      </c>
      <c r="GB474" s="3" t="s">
        <v>577</v>
      </c>
      <c r="GC474" s="3" t="s">
        <v>514</v>
      </c>
      <c r="GD474" s="3" t="s">
        <v>514</v>
      </c>
      <c r="GE474" s="3" t="s">
        <v>514</v>
      </c>
      <c r="GF474" s="3" t="s">
        <v>516</v>
      </c>
      <c r="GG474" s="3" t="s">
        <v>514</v>
      </c>
      <c r="GH474" s="3" t="s">
        <v>514</v>
      </c>
      <c r="GI474" s="3" t="s">
        <v>583</v>
      </c>
      <c r="GJ474" s="3" t="s">
        <v>514</v>
      </c>
      <c r="GK474" s="3" t="s">
        <v>514</v>
      </c>
      <c r="GL474" s="3" t="s">
        <v>514</v>
      </c>
      <c r="GM474" s="3" t="s">
        <v>514</v>
      </c>
      <c r="GN474" s="3" t="s">
        <v>514</v>
      </c>
      <c r="GO474" s="3" t="s">
        <v>514</v>
      </c>
      <c r="GP474" s="3" t="s">
        <v>514</v>
      </c>
      <c r="GQ474" s="3" t="s">
        <v>514</v>
      </c>
      <c r="GR474" s="3" t="s">
        <v>514</v>
      </c>
      <c r="GS474" s="3" t="s">
        <v>514</v>
      </c>
      <c r="GT474" s="3" t="s">
        <v>514</v>
      </c>
      <c r="GU474" s="3" t="s">
        <v>514</v>
      </c>
      <c r="GV474" s="3" t="s">
        <v>514</v>
      </c>
      <c r="GW474" s="3" t="s">
        <v>514</v>
      </c>
      <c r="GX474" s="3" t="s">
        <v>514</v>
      </c>
      <c r="GY474" s="3" t="s">
        <v>514</v>
      </c>
      <c r="GZ474" s="3" t="s">
        <v>514</v>
      </c>
      <c r="HA474" s="3" t="s">
        <v>614</v>
      </c>
      <c r="HB474" s="3" t="s">
        <v>514</v>
      </c>
      <c r="HC474" s="3" t="s">
        <v>635</v>
      </c>
      <c r="HD474" s="3" t="s">
        <v>633</v>
      </c>
      <c r="HE474" s="3" t="s">
        <v>514</v>
      </c>
      <c r="HF474" s="3" t="s">
        <v>514</v>
      </c>
      <c r="HG474" s="3" t="s">
        <v>514</v>
      </c>
      <c r="HH474" s="3" t="s">
        <v>514</v>
      </c>
    </row>
    <row r="475" spans="2:216" x14ac:dyDescent="0.35">
      <c r="B475" s="78">
        <v>465</v>
      </c>
      <c r="C475" s="3" t="s">
        <v>494</v>
      </c>
      <c r="D475" s="3" t="s">
        <v>483</v>
      </c>
      <c r="E475" s="3" t="s">
        <v>490</v>
      </c>
      <c r="G475" s="3" t="s">
        <v>502</v>
      </c>
      <c r="H475" s="82">
        <v>13</v>
      </c>
      <c r="AO475" s="3" t="s">
        <v>504</v>
      </c>
      <c r="BV475" s="3" t="s">
        <v>509</v>
      </c>
      <c r="DF475" s="3" t="s">
        <v>513</v>
      </c>
      <c r="DK475" s="3" t="s">
        <v>517</v>
      </c>
      <c r="DL475" s="3" t="s">
        <v>516</v>
      </c>
      <c r="DM475" s="3" t="s">
        <v>514</v>
      </c>
      <c r="DN475" s="3" t="s">
        <v>514</v>
      </c>
      <c r="DP475" s="3" t="s">
        <v>514</v>
      </c>
      <c r="DQ475" s="3" t="s">
        <v>521</v>
      </c>
      <c r="DR475" s="3" t="s">
        <v>520</v>
      </c>
      <c r="DS475" s="3" t="s">
        <v>514</v>
      </c>
      <c r="DT475" s="3" t="s">
        <v>514</v>
      </c>
      <c r="FP475" s="3" t="s">
        <v>525</v>
      </c>
      <c r="FQ475" s="3" t="s">
        <v>532</v>
      </c>
      <c r="FR475" s="3" t="s">
        <v>536</v>
      </c>
      <c r="FS475" s="3" t="s">
        <v>542</v>
      </c>
      <c r="FT475" s="3" t="s">
        <v>546</v>
      </c>
      <c r="FU475" s="3" t="s">
        <v>552</v>
      </c>
      <c r="FV475" s="3" t="s">
        <v>564</v>
      </c>
      <c r="FW475" s="3" t="s">
        <v>563</v>
      </c>
      <c r="FX475" s="3" t="s">
        <v>564</v>
      </c>
      <c r="FY475" s="3" t="s">
        <v>565</v>
      </c>
      <c r="FZ475" s="3" t="s">
        <v>563</v>
      </c>
      <c r="GA475" s="3" t="s">
        <v>569</v>
      </c>
      <c r="GB475" s="3" t="s">
        <v>577</v>
      </c>
      <c r="GC475" s="3" t="s">
        <v>514</v>
      </c>
      <c r="GD475" s="3" t="s">
        <v>514</v>
      </c>
      <c r="GE475" s="3" t="s">
        <v>517</v>
      </c>
      <c r="GF475" s="3" t="s">
        <v>516</v>
      </c>
      <c r="GG475" s="3" t="s">
        <v>514</v>
      </c>
      <c r="GH475" s="3" t="s">
        <v>514</v>
      </c>
      <c r="GI475" s="3" t="s">
        <v>514</v>
      </c>
      <c r="GJ475" s="3" t="s">
        <v>514</v>
      </c>
      <c r="GK475" s="3" t="s">
        <v>587</v>
      </c>
      <c r="GL475" s="3" t="s">
        <v>514</v>
      </c>
      <c r="GM475" s="3" t="s">
        <v>514</v>
      </c>
      <c r="GN475" s="3" t="s">
        <v>585</v>
      </c>
      <c r="GO475" s="3" t="s">
        <v>514</v>
      </c>
      <c r="GP475" s="3" t="s">
        <v>514</v>
      </c>
      <c r="GQ475" s="3" t="s">
        <v>514</v>
      </c>
      <c r="GR475" s="3" t="s">
        <v>514</v>
      </c>
      <c r="GS475" s="3" t="s">
        <v>514</v>
      </c>
      <c r="GT475" s="3" t="s">
        <v>514</v>
      </c>
      <c r="GU475" s="3" t="s">
        <v>608</v>
      </c>
      <c r="GV475" s="3" t="s">
        <v>514</v>
      </c>
      <c r="GW475" s="3" t="s">
        <v>514</v>
      </c>
      <c r="GX475" s="3" t="s">
        <v>514</v>
      </c>
      <c r="GY475" s="3" t="s">
        <v>514</v>
      </c>
      <c r="GZ475" s="3" t="s">
        <v>514</v>
      </c>
      <c r="HA475" s="3" t="s">
        <v>514</v>
      </c>
      <c r="HB475" s="3" t="s">
        <v>514</v>
      </c>
      <c r="HC475" s="3" t="s">
        <v>514</v>
      </c>
      <c r="HD475" s="3" t="s">
        <v>514</v>
      </c>
      <c r="HE475" s="3" t="s">
        <v>630</v>
      </c>
      <c r="HF475" s="3" t="s">
        <v>514</v>
      </c>
      <c r="HG475" s="3" t="s">
        <v>514</v>
      </c>
      <c r="HH475" s="3" t="s">
        <v>514</v>
      </c>
    </row>
    <row r="476" spans="2:216" x14ac:dyDescent="0.35">
      <c r="B476" s="78">
        <v>466</v>
      </c>
      <c r="C476" s="3" t="s">
        <v>494</v>
      </c>
      <c r="D476" s="3" t="s">
        <v>483</v>
      </c>
      <c r="E476" s="3" t="s">
        <v>484</v>
      </c>
      <c r="G476" s="3" t="s">
        <v>502</v>
      </c>
      <c r="H476" s="82">
        <v>13</v>
      </c>
      <c r="AO476" s="3" t="s">
        <v>504</v>
      </c>
      <c r="BV476" s="3" t="s">
        <v>509</v>
      </c>
      <c r="DF476" s="3" t="s">
        <v>515</v>
      </c>
      <c r="DK476" s="3" t="s">
        <v>514</v>
      </c>
      <c r="DL476" s="3" t="s">
        <v>514</v>
      </c>
      <c r="DM476" s="3" t="s">
        <v>514</v>
      </c>
      <c r="DN476" s="3" t="s">
        <v>514</v>
      </c>
      <c r="DP476" s="3" t="s">
        <v>514</v>
      </c>
      <c r="DQ476" s="3" t="s">
        <v>521</v>
      </c>
      <c r="DR476" s="3" t="s">
        <v>514</v>
      </c>
      <c r="DS476" s="3" t="s">
        <v>522</v>
      </c>
      <c r="DT476" s="3" t="s">
        <v>514</v>
      </c>
      <c r="FP476" s="3" t="s">
        <v>525</v>
      </c>
      <c r="FQ476" s="3" t="s">
        <v>532</v>
      </c>
      <c r="FR476" s="3" t="s">
        <v>537</v>
      </c>
      <c r="FS476" s="3" t="s">
        <v>542</v>
      </c>
      <c r="FT476" s="3" t="s">
        <v>546</v>
      </c>
      <c r="FU476" s="3" t="s">
        <v>554</v>
      </c>
      <c r="FV476" s="3" t="s">
        <v>563</v>
      </c>
      <c r="FW476" s="3" t="s">
        <v>565</v>
      </c>
      <c r="FX476" s="3" t="s">
        <v>563</v>
      </c>
      <c r="FY476" s="3" t="s">
        <v>564</v>
      </c>
      <c r="FZ476" s="3" t="s">
        <v>564</v>
      </c>
      <c r="GA476" s="3" t="s">
        <v>569</v>
      </c>
      <c r="GB476" s="3" t="s">
        <v>577</v>
      </c>
      <c r="GC476" s="3" t="s">
        <v>576</v>
      </c>
      <c r="GD476" s="3" t="s">
        <v>514</v>
      </c>
      <c r="GE476" s="3" t="s">
        <v>514</v>
      </c>
      <c r="GF476" s="3" t="s">
        <v>514</v>
      </c>
      <c r="GG476" s="3" t="s">
        <v>514</v>
      </c>
      <c r="GH476" s="3" t="s">
        <v>514</v>
      </c>
      <c r="GI476" s="3" t="s">
        <v>583</v>
      </c>
      <c r="GJ476" s="3" t="s">
        <v>514</v>
      </c>
      <c r="GK476" s="3" t="s">
        <v>587</v>
      </c>
      <c r="GL476" s="3" t="s">
        <v>514</v>
      </c>
      <c r="GM476" s="3" t="s">
        <v>514</v>
      </c>
      <c r="GN476" s="3" t="s">
        <v>585</v>
      </c>
      <c r="GO476" s="3" t="s">
        <v>514</v>
      </c>
      <c r="GP476" s="3" t="s">
        <v>514</v>
      </c>
      <c r="GQ476" s="3" t="s">
        <v>514</v>
      </c>
      <c r="GR476" s="3" t="s">
        <v>514</v>
      </c>
      <c r="GS476" s="3" t="s">
        <v>514</v>
      </c>
      <c r="GT476" s="3" t="s">
        <v>514</v>
      </c>
      <c r="GU476" s="3" t="s">
        <v>514</v>
      </c>
      <c r="GV476" s="3" t="s">
        <v>514</v>
      </c>
      <c r="GW476" s="3" t="s">
        <v>514</v>
      </c>
      <c r="GX476" s="3" t="s">
        <v>514</v>
      </c>
      <c r="GY476" s="3" t="s">
        <v>514</v>
      </c>
      <c r="GZ476" s="3" t="s">
        <v>514</v>
      </c>
      <c r="HA476" s="3" t="s">
        <v>514</v>
      </c>
      <c r="HB476" s="3" t="s">
        <v>515</v>
      </c>
      <c r="HC476" s="3" t="s">
        <v>514</v>
      </c>
      <c r="HD476" s="3" t="s">
        <v>514</v>
      </c>
      <c r="HE476" s="3" t="s">
        <v>514</v>
      </c>
      <c r="HF476" s="3" t="s">
        <v>634</v>
      </c>
      <c r="HG476" s="3" t="s">
        <v>514</v>
      </c>
      <c r="HH476" s="3" t="s">
        <v>514</v>
      </c>
    </row>
    <row r="477" spans="2:216" x14ac:dyDescent="0.35">
      <c r="B477" s="78">
        <v>467</v>
      </c>
      <c r="C477" s="3" t="s">
        <v>489</v>
      </c>
      <c r="D477" s="3" t="s">
        <v>486</v>
      </c>
      <c r="E477" s="3" t="s">
        <v>484</v>
      </c>
      <c r="G477" s="3" t="s">
        <v>502</v>
      </c>
      <c r="H477" s="82">
        <v>15</v>
      </c>
      <c r="AO477" s="3" t="s">
        <v>505</v>
      </c>
      <c r="BV477" s="3" t="s">
        <v>509</v>
      </c>
      <c r="DF477" s="3" t="s">
        <v>513</v>
      </c>
      <c r="DK477" s="3" t="s">
        <v>517</v>
      </c>
      <c r="DL477" s="3" t="s">
        <v>514</v>
      </c>
      <c r="DM477" s="3" t="s">
        <v>514</v>
      </c>
      <c r="DN477" s="3" t="s">
        <v>514</v>
      </c>
      <c r="DP477" s="3" t="s">
        <v>514</v>
      </c>
      <c r="DQ477" s="3" t="s">
        <v>521</v>
      </c>
      <c r="DR477" s="3" t="s">
        <v>514</v>
      </c>
      <c r="DS477" s="3" t="s">
        <v>514</v>
      </c>
      <c r="DT477" s="3" t="s">
        <v>514</v>
      </c>
      <c r="FP477" s="3" t="s">
        <v>527</v>
      </c>
      <c r="FQ477" s="3" t="s">
        <v>532</v>
      </c>
      <c r="FR477" s="3" t="s">
        <v>537</v>
      </c>
      <c r="FS477" s="3" t="s">
        <v>508</v>
      </c>
      <c r="FT477" s="3" t="s">
        <v>546</v>
      </c>
      <c r="FU477" s="3" t="s">
        <v>555</v>
      </c>
      <c r="FV477" s="3" t="s">
        <v>565</v>
      </c>
      <c r="FW477" s="3" t="s">
        <v>564</v>
      </c>
      <c r="FX477" s="3" t="s">
        <v>563</v>
      </c>
      <c r="FY477" s="3" t="s">
        <v>565</v>
      </c>
      <c r="FZ477" s="3" t="s">
        <v>563</v>
      </c>
      <c r="GA477" s="3" t="s">
        <v>570</v>
      </c>
      <c r="GB477" s="3" t="s">
        <v>577</v>
      </c>
      <c r="GC477" s="3" t="s">
        <v>514</v>
      </c>
      <c r="GD477" s="3" t="s">
        <v>514</v>
      </c>
      <c r="GE477" s="3" t="s">
        <v>517</v>
      </c>
      <c r="GF477" s="3" t="s">
        <v>514</v>
      </c>
      <c r="GG477" s="3" t="s">
        <v>514</v>
      </c>
      <c r="GH477" s="3" t="s">
        <v>514</v>
      </c>
      <c r="GI477" s="3" t="s">
        <v>514</v>
      </c>
      <c r="GJ477" s="3" t="s">
        <v>514</v>
      </c>
      <c r="GK477" s="3" t="s">
        <v>514</v>
      </c>
      <c r="GL477" s="3" t="s">
        <v>590</v>
      </c>
      <c r="GM477" s="3" t="s">
        <v>589</v>
      </c>
      <c r="GN477" s="3" t="s">
        <v>514</v>
      </c>
      <c r="GO477" s="3" t="s">
        <v>591</v>
      </c>
      <c r="GP477" s="3" t="s">
        <v>592</v>
      </c>
      <c r="GQ477" s="3" t="s">
        <v>514</v>
      </c>
      <c r="GR477" s="3" t="s">
        <v>586</v>
      </c>
      <c r="GS477" s="3" t="s">
        <v>514</v>
      </c>
      <c r="GT477" s="3" t="s">
        <v>514</v>
      </c>
      <c r="GU477" s="3" t="s">
        <v>514</v>
      </c>
      <c r="GV477" s="3" t="s">
        <v>611</v>
      </c>
      <c r="GW477" s="3" t="s">
        <v>609</v>
      </c>
      <c r="GX477" s="3" t="s">
        <v>612</v>
      </c>
      <c r="GY477" s="3" t="s">
        <v>514</v>
      </c>
      <c r="GZ477" s="3" t="s">
        <v>610</v>
      </c>
      <c r="HA477" s="3" t="s">
        <v>514</v>
      </c>
      <c r="HB477" s="3" t="s">
        <v>514</v>
      </c>
      <c r="HC477" s="3" t="s">
        <v>635</v>
      </c>
      <c r="HD477" s="3" t="s">
        <v>514</v>
      </c>
      <c r="HE477" s="3" t="s">
        <v>630</v>
      </c>
      <c r="HF477" s="3" t="s">
        <v>514</v>
      </c>
      <c r="HG477" s="3" t="s">
        <v>514</v>
      </c>
      <c r="HH477" s="3" t="s">
        <v>632</v>
      </c>
    </row>
    <row r="478" spans="2:216" x14ac:dyDescent="0.35">
      <c r="B478" s="78">
        <v>468</v>
      </c>
      <c r="C478" s="3" t="s">
        <v>485</v>
      </c>
      <c r="D478" s="3" t="s">
        <v>486</v>
      </c>
      <c r="E478" s="3" t="s">
        <v>490</v>
      </c>
      <c r="G478" s="3" t="s">
        <v>502</v>
      </c>
      <c r="H478" s="82">
        <v>15</v>
      </c>
      <c r="AO478" s="3" t="s">
        <v>504</v>
      </c>
      <c r="BV478" s="3" t="s">
        <v>509</v>
      </c>
      <c r="DF478" s="3" t="s">
        <v>514</v>
      </c>
      <c r="DK478" s="3" t="s">
        <v>514</v>
      </c>
      <c r="DL478" s="3" t="s">
        <v>514</v>
      </c>
      <c r="DM478" s="3" t="s">
        <v>514</v>
      </c>
      <c r="DN478" s="3" t="s">
        <v>514</v>
      </c>
      <c r="DP478" s="3" t="s">
        <v>514</v>
      </c>
      <c r="DQ478" s="3" t="s">
        <v>514</v>
      </c>
      <c r="DR478" s="3" t="s">
        <v>514</v>
      </c>
      <c r="DS478" s="3" t="s">
        <v>514</v>
      </c>
      <c r="DT478" s="3" t="s">
        <v>514</v>
      </c>
      <c r="FP478" s="3" t="s">
        <v>526</v>
      </c>
      <c r="FQ478" s="3" t="s">
        <v>533</v>
      </c>
      <c r="FR478" s="3" t="s">
        <v>539</v>
      </c>
      <c r="FS478" s="3" t="s">
        <v>542</v>
      </c>
      <c r="FT478" s="3" t="s">
        <v>546</v>
      </c>
      <c r="FU478" s="3" t="s">
        <v>555</v>
      </c>
      <c r="FV478" s="3" t="s">
        <v>563</v>
      </c>
      <c r="FW478" s="3" t="s">
        <v>563</v>
      </c>
      <c r="FX478" s="3" t="s">
        <v>563</v>
      </c>
      <c r="FY478" s="3" t="s">
        <v>563</v>
      </c>
      <c r="FZ478" s="3" t="s">
        <v>563</v>
      </c>
      <c r="GA478" s="3" t="s">
        <v>569</v>
      </c>
      <c r="GB478" s="3" t="s">
        <v>514</v>
      </c>
      <c r="GC478" s="3" t="s">
        <v>514</v>
      </c>
      <c r="GD478" s="3" t="s">
        <v>514</v>
      </c>
      <c r="GE478" s="3" t="s">
        <v>514</v>
      </c>
      <c r="GF478" s="3" t="s">
        <v>514</v>
      </c>
      <c r="GG478" s="3" t="s">
        <v>514</v>
      </c>
      <c r="GH478" s="3" t="s">
        <v>514</v>
      </c>
      <c r="GI478" s="3" t="s">
        <v>514</v>
      </c>
      <c r="GJ478" s="3" t="s">
        <v>514</v>
      </c>
      <c r="GK478" s="3" t="s">
        <v>514</v>
      </c>
      <c r="GL478" s="3" t="s">
        <v>514</v>
      </c>
      <c r="GM478" s="3" t="s">
        <v>514</v>
      </c>
      <c r="GN478" s="3" t="s">
        <v>514</v>
      </c>
      <c r="GO478" s="3" t="s">
        <v>514</v>
      </c>
      <c r="GP478" s="3" t="s">
        <v>514</v>
      </c>
      <c r="GQ478" s="3" t="s">
        <v>514</v>
      </c>
      <c r="GR478" s="3" t="s">
        <v>514</v>
      </c>
      <c r="GS478" s="3" t="s">
        <v>593</v>
      </c>
      <c r="GT478" s="3" t="s">
        <v>514</v>
      </c>
      <c r="GU478" s="3" t="s">
        <v>514</v>
      </c>
      <c r="GV478" s="3" t="s">
        <v>514</v>
      </c>
      <c r="GW478" s="3" t="s">
        <v>514</v>
      </c>
      <c r="GX478" s="3" t="s">
        <v>514</v>
      </c>
      <c r="GY478" s="3" t="s">
        <v>514</v>
      </c>
      <c r="GZ478" s="3" t="s">
        <v>514</v>
      </c>
      <c r="HA478" s="3" t="s">
        <v>614</v>
      </c>
      <c r="HB478" s="3" t="s">
        <v>514</v>
      </c>
      <c r="HC478" s="3" t="s">
        <v>635</v>
      </c>
      <c r="HD478" s="3" t="s">
        <v>514</v>
      </c>
      <c r="HE478" s="3" t="s">
        <v>514</v>
      </c>
      <c r="HF478" s="3" t="s">
        <v>514</v>
      </c>
      <c r="HG478" s="3" t="s">
        <v>514</v>
      </c>
      <c r="HH478" s="3" t="s">
        <v>632</v>
      </c>
    </row>
    <row r="479" spans="2:216" x14ac:dyDescent="0.35">
      <c r="B479" s="78">
        <v>469</v>
      </c>
      <c r="C479" s="3" t="s">
        <v>494</v>
      </c>
      <c r="D479" s="3" t="s">
        <v>486</v>
      </c>
      <c r="E479" s="3" t="s">
        <v>490</v>
      </c>
      <c r="G479" s="3" t="s">
        <v>502</v>
      </c>
      <c r="H479" s="82">
        <v>15</v>
      </c>
      <c r="AO479" s="3" t="s">
        <v>504</v>
      </c>
      <c r="BV479" s="3" t="s">
        <v>509</v>
      </c>
      <c r="DF479" s="3" t="s">
        <v>514</v>
      </c>
      <c r="DK479" s="3" t="s">
        <v>514</v>
      </c>
      <c r="DL479" s="3" t="s">
        <v>514</v>
      </c>
      <c r="DM479" s="3" t="s">
        <v>514</v>
      </c>
      <c r="DN479" s="3" t="s">
        <v>514</v>
      </c>
      <c r="DP479" s="3" t="s">
        <v>514</v>
      </c>
      <c r="DQ479" s="3" t="s">
        <v>514</v>
      </c>
      <c r="DR479" s="3" t="s">
        <v>514</v>
      </c>
      <c r="DS479" s="3" t="s">
        <v>514</v>
      </c>
      <c r="DT479" s="3" t="s">
        <v>514</v>
      </c>
      <c r="FP479" s="3" t="s">
        <v>526</v>
      </c>
      <c r="FQ479" s="3" t="s">
        <v>508</v>
      </c>
      <c r="FR479" s="3" t="s">
        <v>539</v>
      </c>
      <c r="FS479" s="3" t="s">
        <v>542</v>
      </c>
      <c r="FT479" s="3" t="s">
        <v>546</v>
      </c>
      <c r="FU479" s="3" t="s">
        <v>555</v>
      </c>
      <c r="FV479" s="3" t="s">
        <v>563</v>
      </c>
      <c r="FW479" s="3" t="s">
        <v>563</v>
      </c>
      <c r="FX479" s="3" t="s">
        <v>563</v>
      </c>
      <c r="FY479" s="3" t="s">
        <v>563</v>
      </c>
      <c r="FZ479" s="3" t="s">
        <v>563</v>
      </c>
      <c r="GA479" s="3" t="s">
        <v>569</v>
      </c>
      <c r="GB479" s="3" t="s">
        <v>514</v>
      </c>
      <c r="GC479" s="3" t="s">
        <v>514</v>
      </c>
      <c r="GD479" s="3" t="s">
        <v>514</v>
      </c>
      <c r="GE479" s="3" t="s">
        <v>514</v>
      </c>
      <c r="GF479" s="3" t="s">
        <v>514</v>
      </c>
      <c r="GG479" s="3" t="s">
        <v>514</v>
      </c>
      <c r="GH479" s="3" t="s">
        <v>514</v>
      </c>
      <c r="GI479" s="3" t="s">
        <v>514</v>
      </c>
      <c r="GJ479" s="3" t="s">
        <v>514</v>
      </c>
      <c r="GK479" s="3" t="s">
        <v>514</v>
      </c>
      <c r="GL479" s="3" t="s">
        <v>514</v>
      </c>
      <c r="GM479" s="3" t="s">
        <v>514</v>
      </c>
      <c r="GN479" s="3" t="s">
        <v>514</v>
      </c>
      <c r="GO479" s="3" t="s">
        <v>514</v>
      </c>
      <c r="GP479" s="3" t="s">
        <v>514</v>
      </c>
      <c r="GQ479" s="3" t="s">
        <v>514</v>
      </c>
      <c r="GR479" s="3" t="s">
        <v>514</v>
      </c>
      <c r="GS479" s="3" t="s">
        <v>593</v>
      </c>
      <c r="GT479" s="3" t="s">
        <v>514</v>
      </c>
      <c r="GU479" s="3" t="s">
        <v>514</v>
      </c>
      <c r="GV479" s="3" t="s">
        <v>514</v>
      </c>
      <c r="GW479" s="3" t="s">
        <v>514</v>
      </c>
      <c r="GX479" s="3" t="s">
        <v>514</v>
      </c>
      <c r="GY479" s="3" t="s">
        <v>514</v>
      </c>
      <c r="GZ479" s="3" t="s">
        <v>514</v>
      </c>
      <c r="HA479" s="3" t="s">
        <v>614</v>
      </c>
      <c r="HB479" s="3" t="s">
        <v>514</v>
      </c>
      <c r="HC479" s="3" t="s">
        <v>514</v>
      </c>
      <c r="HD479" s="3" t="s">
        <v>514</v>
      </c>
      <c r="HE479" s="3" t="s">
        <v>514</v>
      </c>
      <c r="HF479" s="3" t="s">
        <v>514</v>
      </c>
      <c r="HG479" s="3" t="s">
        <v>514</v>
      </c>
      <c r="HH479" s="3" t="s">
        <v>632</v>
      </c>
    </row>
    <row r="480" spans="2:216" x14ac:dyDescent="0.35">
      <c r="B480" s="78">
        <v>470</v>
      </c>
      <c r="C480" s="3" t="s">
        <v>488</v>
      </c>
      <c r="D480" s="3" t="s">
        <v>483</v>
      </c>
      <c r="E480" s="3" t="s">
        <v>490</v>
      </c>
      <c r="G480" s="3" t="s">
        <v>502</v>
      </c>
      <c r="H480" s="82">
        <v>12</v>
      </c>
      <c r="AO480" s="3" t="s">
        <v>504</v>
      </c>
      <c r="BV480" s="3" t="s">
        <v>509</v>
      </c>
      <c r="DF480" s="3" t="s">
        <v>513</v>
      </c>
      <c r="DK480" s="3" t="s">
        <v>514</v>
      </c>
      <c r="DL480" s="3" t="s">
        <v>516</v>
      </c>
      <c r="DM480" s="3" t="s">
        <v>514</v>
      </c>
      <c r="DN480" s="3" t="s">
        <v>514</v>
      </c>
      <c r="DP480" s="3" t="s">
        <v>514</v>
      </c>
      <c r="DQ480" s="3" t="s">
        <v>521</v>
      </c>
      <c r="DR480" s="3" t="s">
        <v>514</v>
      </c>
      <c r="DS480" s="3" t="s">
        <v>514</v>
      </c>
      <c r="DT480" s="3" t="s">
        <v>514</v>
      </c>
      <c r="FP480" s="3" t="s">
        <v>525</v>
      </c>
      <c r="FQ480" s="3" t="s">
        <v>532</v>
      </c>
      <c r="FR480" s="3" t="s">
        <v>539</v>
      </c>
      <c r="FS480" s="3" t="s">
        <v>542</v>
      </c>
      <c r="FT480" s="3" t="s">
        <v>546</v>
      </c>
      <c r="FU480" s="3" t="s">
        <v>554</v>
      </c>
      <c r="FV480" s="3" t="s">
        <v>563</v>
      </c>
      <c r="FW480" s="3" t="s">
        <v>563</v>
      </c>
      <c r="FX480" s="3" t="s">
        <v>564</v>
      </c>
      <c r="FY480" s="3" t="s">
        <v>564</v>
      </c>
      <c r="FZ480" s="3" t="s">
        <v>564</v>
      </c>
      <c r="GA480" s="3" t="s">
        <v>569</v>
      </c>
      <c r="GB480" s="3" t="s">
        <v>577</v>
      </c>
      <c r="GC480" s="3" t="s">
        <v>514</v>
      </c>
      <c r="GD480" s="3" t="s">
        <v>514</v>
      </c>
      <c r="GE480" s="3" t="s">
        <v>514</v>
      </c>
      <c r="GF480" s="3" t="s">
        <v>516</v>
      </c>
      <c r="GG480" s="3" t="s">
        <v>514</v>
      </c>
      <c r="GH480" s="3" t="s">
        <v>514</v>
      </c>
      <c r="GI480" s="3" t="s">
        <v>583</v>
      </c>
      <c r="GJ480" s="3" t="s">
        <v>514</v>
      </c>
      <c r="GK480" s="3" t="s">
        <v>514</v>
      </c>
      <c r="GL480" s="3" t="s">
        <v>514</v>
      </c>
      <c r="GM480" s="3" t="s">
        <v>514</v>
      </c>
      <c r="GN480" s="3" t="s">
        <v>514</v>
      </c>
      <c r="GO480" s="3" t="s">
        <v>514</v>
      </c>
      <c r="GP480" s="3" t="s">
        <v>514</v>
      </c>
      <c r="GQ480" s="3" t="s">
        <v>514</v>
      </c>
      <c r="GR480" s="3" t="s">
        <v>514</v>
      </c>
      <c r="GS480" s="3" t="s">
        <v>514</v>
      </c>
      <c r="GT480" s="3" t="s">
        <v>514</v>
      </c>
      <c r="GU480" s="3" t="s">
        <v>514</v>
      </c>
      <c r="GV480" s="3" t="s">
        <v>514</v>
      </c>
      <c r="GW480" s="3" t="s">
        <v>514</v>
      </c>
      <c r="GX480" s="3" t="s">
        <v>612</v>
      </c>
      <c r="GY480" s="3" t="s">
        <v>514</v>
      </c>
      <c r="GZ480" s="3" t="s">
        <v>514</v>
      </c>
      <c r="HA480" s="3" t="s">
        <v>514</v>
      </c>
      <c r="HB480" s="3" t="s">
        <v>514</v>
      </c>
      <c r="HC480" s="3" t="s">
        <v>635</v>
      </c>
      <c r="HD480" s="3" t="s">
        <v>514</v>
      </c>
      <c r="HE480" s="3" t="s">
        <v>514</v>
      </c>
      <c r="HF480" s="3" t="s">
        <v>514</v>
      </c>
      <c r="HG480" s="3" t="s">
        <v>514</v>
      </c>
      <c r="HH480" s="3" t="s">
        <v>514</v>
      </c>
    </row>
    <row r="481" spans="2:216" x14ac:dyDescent="0.35">
      <c r="B481" s="78">
        <v>471</v>
      </c>
      <c r="C481" s="3" t="s">
        <v>482</v>
      </c>
      <c r="D481" s="3" t="s">
        <v>483</v>
      </c>
      <c r="E481" s="3" t="s">
        <v>490</v>
      </c>
      <c r="G481" s="3" t="s">
        <v>502</v>
      </c>
      <c r="H481" s="82">
        <v>12</v>
      </c>
      <c r="AO481" s="3" t="s">
        <v>504</v>
      </c>
      <c r="BV481" s="3" t="s">
        <v>509</v>
      </c>
      <c r="DF481" s="3" t="s">
        <v>513</v>
      </c>
      <c r="DK481" s="3" t="s">
        <v>514</v>
      </c>
      <c r="DL481" s="3" t="s">
        <v>516</v>
      </c>
      <c r="DM481" s="3" t="s">
        <v>514</v>
      </c>
      <c r="DN481" s="3" t="s">
        <v>514</v>
      </c>
      <c r="DP481" s="3" t="s">
        <v>514</v>
      </c>
      <c r="DQ481" s="3" t="s">
        <v>521</v>
      </c>
      <c r="DR481" s="3" t="s">
        <v>514</v>
      </c>
      <c r="DS481" s="3" t="s">
        <v>514</v>
      </c>
      <c r="DT481" s="3" t="s">
        <v>514</v>
      </c>
      <c r="FP481" s="3" t="s">
        <v>525</v>
      </c>
      <c r="FQ481" s="3" t="s">
        <v>532</v>
      </c>
      <c r="FR481" s="3" t="s">
        <v>536</v>
      </c>
      <c r="FS481" s="3" t="s">
        <v>543</v>
      </c>
      <c r="FT481" s="3" t="s">
        <v>546</v>
      </c>
      <c r="FU481" s="3" t="s">
        <v>515</v>
      </c>
      <c r="FV481" s="3" t="s">
        <v>566</v>
      </c>
      <c r="FW481" s="3" t="s">
        <v>566</v>
      </c>
      <c r="FX481" s="3" t="s">
        <v>565</v>
      </c>
      <c r="FY481" s="3" t="s">
        <v>566</v>
      </c>
      <c r="FZ481" s="3" t="s">
        <v>565</v>
      </c>
      <c r="GA481" s="3" t="s">
        <v>570</v>
      </c>
      <c r="GB481" s="3" t="s">
        <v>577</v>
      </c>
      <c r="GC481" s="3" t="s">
        <v>514</v>
      </c>
      <c r="GD481" s="3" t="s">
        <v>514</v>
      </c>
      <c r="GE481" s="3" t="s">
        <v>514</v>
      </c>
      <c r="GF481" s="3" t="s">
        <v>516</v>
      </c>
      <c r="GG481" s="3" t="s">
        <v>514</v>
      </c>
      <c r="GH481" s="3" t="s">
        <v>514</v>
      </c>
      <c r="GI481" s="3" t="s">
        <v>514</v>
      </c>
      <c r="GJ481" s="3" t="s">
        <v>584</v>
      </c>
      <c r="GK481" s="3" t="s">
        <v>587</v>
      </c>
      <c r="GL481" s="3" t="s">
        <v>590</v>
      </c>
      <c r="GM481" s="3" t="s">
        <v>589</v>
      </c>
      <c r="GN481" s="3" t="s">
        <v>585</v>
      </c>
      <c r="GO481" s="3" t="s">
        <v>514</v>
      </c>
      <c r="GP481" s="3" t="s">
        <v>514</v>
      </c>
      <c r="GQ481" s="3" t="s">
        <v>514</v>
      </c>
      <c r="GR481" s="3" t="s">
        <v>514</v>
      </c>
      <c r="GS481" s="3" t="s">
        <v>514</v>
      </c>
      <c r="GT481" s="3" t="s">
        <v>514</v>
      </c>
      <c r="GU481" s="3" t="s">
        <v>514</v>
      </c>
      <c r="GV481" s="3" t="s">
        <v>611</v>
      </c>
      <c r="GW481" s="3" t="s">
        <v>609</v>
      </c>
      <c r="GX481" s="3" t="s">
        <v>514</v>
      </c>
      <c r="GY481" s="3" t="s">
        <v>514</v>
      </c>
      <c r="GZ481" s="3" t="s">
        <v>514</v>
      </c>
      <c r="HA481" s="3" t="s">
        <v>514</v>
      </c>
      <c r="HB481" s="3" t="s">
        <v>514</v>
      </c>
      <c r="HC481" s="3" t="s">
        <v>514</v>
      </c>
      <c r="HD481" s="3" t="s">
        <v>633</v>
      </c>
      <c r="HE481" s="3" t="s">
        <v>514</v>
      </c>
      <c r="HF481" s="3" t="s">
        <v>514</v>
      </c>
      <c r="HG481" s="3" t="s">
        <v>514</v>
      </c>
      <c r="HH481" s="3" t="s">
        <v>514</v>
      </c>
    </row>
    <row r="482" spans="2:216" x14ac:dyDescent="0.35">
      <c r="B482" s="78">
        <v>472</v>
      </c>
      <c r="C482" s="3" t="s">
        <v>494</v>
      </c>
      <c r="D482" s="3" t="s">
        <v>483</v>
      </c>
      <c r="E482" s="3" t="s">
        <v>490</v>
      </c>
      <c r="G482" s="3" t="s">
        <v>502</v>
      </c>
      <c r="H482" s="82">
        <v>12</v>
      </c>
      <c r="AO482" s="3" t="s">
        <v>505</v>
      </c>
      <c r="BV482" s="3" t="s">
        <v>509</v>
      </c>
      <c r="DF482" s="3" t="s">
        <v>513</v>
      </c>
      <c r="DK482" s="3" t="s">
        <v>514</v>
      </c>
      <c r="DL482" s="3" t="s">
        <v>516</v>
      </c>
      <c r="DM482" s="3" t="s">
        <v>514</v>
      </c>
      <c r="DN482" s="3" t="s">
        <v>514</v>
      </c>
      <c r="DP482" s="3" t="s">
        <v>514</v>
      </c>
      <c r="DQ482" s="3" t="s">
        <v>514</v>
      </c>
      <c r="DR482" s="3" t="s">
        <v>520</v>
      </c>
      <c r="DS482" s="3" t="s">
        <v>514</v>
      </c>
      <c r="DT482" s="3" t="s">
        <v>514</v>
      </c>
      <c r="FP482" s="3" t="s">
        <v>525</v>
      </c>
      <c r="FQ482" s="3" t="s">
        <v>532</v>
      </c>
      <c r="FR482" s="3" t="s">
        <v>536</v>
      </c>
      <c r="FS482" s="3" t="s">
        <v>542</v>
      </c>
      <c r="FT482" s="3" t="s">
        <v>546</v>
      </c>
      <c r="FU482" s="3" t="s">
        <v>553</v>
      </c>
      <c r="FV482" s="3" t="s">
        <v>565</v>
      </c>
      <c r="FW482" s="3" t="s">
        <v>566</v>
      </c>
      <c r="FX482" s="3" t="s">
        <v>565</v>
      </c>
      <c r="FY482" s="3" t="s">
        <v>566</v>
      </c>
      <c r="FZ482" s="3" t="s">
        <v>563</v>
      </c>
      <c r="GA482" s="3" t="s">
        <v>570</v>
      </c>
      <c r="GB482" s="3" t="s">
        <v>514</v>
      </c>
      <c r="GC482" s="3" t="s">
        <v>576</v>
      </c>
      <c r="GD482" s="3" t="s">
        <v>514</v>
      </c>
      <c r="GE482" s="3" t="s">
        <v>514</v>
      </c>
      <c r="GF482" s="3" t="s">
        <v>516</v>
      </c>
      <c r="GG482" s="3" t="s">
        <v>514</v>
      </c>
      <c r="GH482" s="3" t="s">
        <v>514</v>
      </c>
      <c r="GI482" s="3" t="s">
        <v>514</v>
      </c>
      <c r="GJ482" s="3" t="s">
        <v>514</v>
      </c>
      <c r="GK482" s="3" t="s">
        <v>514</v>
      </c>
      <c r="GL482" s="3" t="s">
        <v>514</v>
      </c>
      <c r="GM482" s="3" t="s">
        <v>514</v>
      </c>
      <c r="GN482" s="3" t="s">
        <v>585</v>
      </c>
      <c r="GO482" s="3" t="s">
        <v>514</v>
      </c>
      <c r="GP482" s="3" t="s">
        <v>514</v>
      </c>
      <c r="GQ482" s="3" t="s">
        <v>588</v>
      </c>
      <c r="GR482" s="3" t="s">
        <v>514</v>
      </c>
      <c r="GS482" s="3" t="s">
        <v>514</v>
      </c>
      <c r="GT482" s="3" t="s">
        <v>514</v>
      </c>
      <c r="GU482" s="3" t="s">
        <v>514</v>
      </c>
      <c r="GV482" s="3" t="s">
        <v>514</v>
      </c>
      <c r="GW482" s="3" t="s">
        <v>514</v>
      </c>
      <c r="GX482" s="3" t="s">
        <v>514</v>
      </c>
      <c r="GY482" s="3" t="s">
        <v>514</v>
      </c>
      <c r="GZ482" s="3" t="s">
        <v>514</v>
      </c>
      <c r="HA482" s="3" t="s">
        <v>514</v>
      </c>
      <c r="HB482" s="3" t="s">
        <v>515</v>
      </c>
      <c r="HC482" s="3" t="s">
        <v>514</v>
      </c>
      <c r="HD482" s="3" t="s">
        <v>633</v>
      </c>
      <c r="HE482" s="3" t="s">
        <v>514</v>
      </c>
      <c r="HF482" s="3" t="s">
        <v>514</v>
      </c>
      <c r="HG482" s="3" t="s">
        <v>514</v>
      </c>
      <c r="HH482" s="3" t="s">
        <v>514</v>
      </c>
    </row>
    <row r="483" spans="2:216" x14ac:dyDescent="0.35">
      <c r="B483" s="78">
        <v>473</v>
      </c>
      <c r="C483" s="3" t="s">
        <v>482</v>
      </c>
      <c r="D483" s="3" t="s">
        <v>486</v>
      </c>
      <c r="E483" s="3" t="s">
        <v>484</v>
      </c>
      <c r="G483" s="3" t="s">
        <v>502</v>
      </c>
      <c r="H483" s="82">
        <v>11</v>
      </c>
      <c r="AO483" s="3" t="s">
        <v>504</v>
      </c>
      <c r="BV483" s="3" t="s">
        <v>509</v>
      </c>
      <c r="DF483" s="3" t="s">
        <v>513</v>
      </c>
      <c r="DK483" s="3" t="s">
        <v>514</v>
      </c>
      <c r="DL483" s="3" t="s">
        <v>516</v>
      </c>
      <c r="DM483" s="3" t="s">
        <v>514</v>
      </c>
      <c r="DN483" s="3" t="s">
        <v>514</v>
      </c>
      <c r="DP483" s="3" t="s">
        <v>514</v>
      </c>
      <c r="DQ483" s="3" t="s">
        <v>514</v>
      </c>
      <c r="DR483" s="3" t="s">
        <v>520</v>
      </c>
      <c r="DS483" s="3" t="s">
        <v>514</v>
      </c>
      <c r="DT483" s="3" t="s">
        <v>514</v>
      </c>
      <c r="FP483" s="3" t="s">
        <v>527</v>
      </c>
      <c r="FQ483" s="3" t="s">
        <v>532</v>
      </c>
      <c r="FR483" s="3" t="s">
        <v>536</v>
      </c>
      <c r="FS483" s="3" t="s">
        <v>542</v>
      </c>
      <c r="FT483" s="3" t="s">
        <v>546</v>
      </c>
      <c r="FU483" s="3" t="s">
        <v>551</v>
      </c>
      <c r="FV483" s="3" t="s">
        <v>564</v>
      </c>
      <c r="FW483" s="3" t="s">
        <v>564</v>
      </c>
      <c r="FX483" s="3" t="s">
        <v>564</v>
      </c>
      <c r="FY483" s="3" t="s">
        <v>564</v>
      </c>
      <c r="FZ483" s="3" t="s">
        <v>564</v>
      </c>
      <c r="GA483" s="3" t="s">
        <v>569</v>
      </c>
      <c r="GB483" s="3" t="s">
        <v>514</v>
      </c>
      <c r="GC483" s="3" t="s">
        <v>576</v>
      </c>
      <c r="GD483" s="3" t="s">
        <v>514</v>
      </c>
      <c r="GE483" s="3" t="s">
        <v>514</v>
      </c>
      <c r="GF483" s="3" t="s">
        <v>516</v>
      </c>
      <c r="GG483" s="3" t="s">
        <v>514</v>
      </c>
      <c r="GH483" s="3" t="s">
        <v>514</v>
      </c>
      <c r="GI483" s="3" t="s">
        <v>583</v>
      </c>
      <c r="GJ483" s="3" t="s">
        <v>514</v>
      </c>
      <c r="GK483" s="3" t="s">
        <v>514</v>
      </c>
      <c r="GL483" s="3" t="s">
        <v>514</v>
      </c>
      <c r="GM483" s="3" t="s">
        <v>589</v>
      </c>
      <c r="GN483" s="3" t="s">
        <v>585</v>
      </c>
      <c r="GO483" s="3" t="s">
        <v>514</v>
      </c>
      <c r="GP483" s="3" t="s">
        <v>514</v>
      </c>
      <c r="GQ483" s="3" t="s">
        <v>588</v>
      </c>
      <c r="GR483" s="3" t="s">
        <v>514</v>
      </c>
      <c r="GS483" s="3" t="s">
        <v>514</v>
      </c>
      <c r="GT483" s="3" t="s">
        <v>514</v>
      </c>
      <c r="GU483" s="3" t="s">
        <v>608</v>
      </c>
      <c r="GV483" s="3" t="s">
        <v>611</v>
      </c>
      <c r="GW483" s="3" t="s">
        <v>609</v>
      </c>
      <c r="GX483" s="3" t="s">
        <v>514</v>
      </c>
      <c r="GY483" s="3" t="s">
        <v>613</v>
      </c>
      <c r="GZ483" s="3" t="s">
        <v>514</v>
      </c>
      <c r="HA483" s="3" t="s">
        <v>514</v>
      </c>
      <c r="HB483" s="3" t="s">
        <v>514</v>
      </c>
      <c r="HC483" s="3" t="s">
        <v>514</v>
      </c>
      <c r="HD483" s="3" t="s">
        <v>514</v>
      </c>
      <c r="HE483" s="3" t="s">
        <v>630</v>
      </c>
      <c r="HF483" s="3" t="s">
        <v>514</v>
      </c>
      <c r="HG483" s="3" t="s">
        <v>631</v>
      </c>
      <c r="HH483" s="3" t="s">
        <v>514</v>
      </c>
    </row>
    <row r="484" spans="2:216" x14ac:dyDescent="0.35">
      <c r="B484" s="78">
        <v>474</v>
      </c>
      <c r="C484" s="3" t="s">
        <v>494</v>
      </c>
      <c r="D484" s="3" t="s">
        <v>483</v>
      </c>
      <c r="E484" s="3" t="s">
        <v>490</v>
      </c>
      <c r="G484" s="3" t="s">
        <v>502</v>
      </c>
      <c r="H484" s="82">
        <v>9</v>
      </c>
      <c r="AO484" s="3" t="s">
        <v>504</v>
      </c>
      <c r="BV484" s="3" t="s">
        <v>510</v>
      </c>
      <c r="DF484" s="3" t="s">
        <v>513</v>
      </c>
      <c r="DK484" s="3" t="s">
        <v>514</v>
      </c>
      <c r="DL484" s="3" t="s">
        <v>516</v>
      </c>
      <c r="DM484" s="3" t="s">
        <v>514</v>
      </c>
      <c r="DN484" s="3" t="s">
        <v>514</v>
      </c>
      <c r="DP484" s="3" t="s">
        <v>514</v>
      </c>
      <c r="DQ484" s="3" t="s">
        <v>521</v>
      </c>
      <c r="DR484" s="3" t="s">
        <v>514</v>
      </c>
      <c r="DS484" s="3" t="s">
        <v>514</v>
      </c>
      <c r="DT484" s="3" t="s">
        <v>514</v>
      </c>
      <c r="FP484" s="3" t="s">
        <v>525</v>
      </c>
      <c r="FQ484" s="3" t="s">
        <v>532</v>
      </c>
      <c r="FR484" s="3" t="s">
        <v>536</v>
      </c>
      <c r="FS484" s="3" t="s">
        <v>542</v>
      </c>
      <c r="FT484" s="3" t="s">
        <v>546</v>
      </c>
      <c r="FU484" s="3" t="s">
        <v>554</v>
      </c>
      <c r="FV484" s="3" t="s">
        <v>564</v>
      </c>
      <c r="FW484" s="3" t="s">
        <v>565</v>
      </c>
      <c r="FX484" s="3" t="s">
        <v>564</v>
      </c>
      <c r="FY484" s="3" t="s">
        <v>564</v>
      </c>
      <c r="FZ484" s="3" t="s">
        <v>564</v>
      </c>
      <c r="GA484" s="3" t="s">
        <v>569</v>
      </c>
      <c r="GB484" s="3" t="s">
        <v>577</v>
      </c>
      <c r="GC484" s="3" t="s">
        <v>514</v>
      </c>
      <c r="GD484" s="3" t="s">
        <v>514</v>
      </c>
      <c r="GE484" s="3" t="s">
        <v>514</v>
      </c>
      <c r="GF484" s="3" t="s">
        <v>516</v>
      </c>
      <c r="GG484" s="3" t="s">
        <v>514</v>
      </c>
      <c r="GH484" s="3" t="s">
        <v>514</v>
      </c>
      <c r="GI484" s="3" t="s">
        <v>583</v>
      </c>
      <c r="GJ484" s="3" t="s">
        <v>514</v>
      </c>
      <c r="GK484" s="3" t="s">
        <v>514</v>
      </c>
      <c r="GL484" s="3" t="s">
        <v>514</v>
      </c>
      <c r="GM484" s="3" t="s">
        <v>514</v>
      </c>
      <c r="GN484" s="3" t="s">
        <v>585</v>
      </c>
      <c r="GO484" s="3" t="s">
        <v>514</v>
      </c>
      <c r="GP484" s="3" t="s">
        <v>514</v>
      </c>
      <c r="GQ484" s="3" t="s">
        <v>588</v>
      </c>
      <c r="GR484" s="3" t="s">
        <v>514</v>
      </c>
      <c r="GS484" s="3" t="s">
        <v>514</v>
      </c>
      <c r="GT484" s="3" t="s">
        <v>514</v>
      </c>
      <c r="GU484" s="3" t="s">
        <v>514</v>
      </c>
      <c r="GV484" s="3" t="s">
        <v>611</v>
      </c>
      <c r="GW484" s="3" t="s">
        <v>609</v>
      </c>
      <c r="GX484" s="3" t="s">
        <v>514</v>
      </c>
      <c r="GY484" s="3" t="s">
        <v>514</v>
      </c>
      <c r="GZ484" s="3" t="s">
        <v>514</v>
      </c>
      <c r="HA484" s="3" t="s">
        <v>514</v>
      </c>
      <c r="HB484" s="3" t="s">
        <v>514</v>
      </c>
      <c r="HC484" s="3" t="s">
        <v>514</v>
      </c>
      <c r="HD484" s="3" t="s">
        <v>514</v>
      </c>
      <c r="HE484" s="3" t="s">
        <v>514</v>
      </c>
      <c r="HF484" s="3" t="s">
        <v>634</v>
      </c>
      <c r="HG484" s="3" t="s">
        <v>514</v>
      </c>
      <c r="HH484" s="3" t="s">
        <v>514</v>
      </c>
    </row>
    <row r="485" spans="2:216" x14ac:dyDescent="0.35">
      <c r="B485" s="78">
        <v>475</v>
      </c>
      <c r="C485" s="3" t="s">
        <v>494</v>
      </c>
      <c r="D485" s="3" t="s">
        <v>486</v>
      </c>
      <c r="E485" s="3" t="s">
        <v>484</v>
      </c>
      <c r="G485" s="3" t="s">
        <v>502</v>
      </c>
      <c r="H485" s="82">
        <v>10</v>
      </c>
      <c r="AO485" s="3" t="s">
        <v>504</v>
      </c>
      <c r="BV485" s="3" t="s">
        <v>509</v>
      </c>
      <c r="DF485" s="3" t="s">
        <v>513</v>
      </c>
      <c r="DK485" s="3" t="s">
        <v>514</v>
      </c>
      <c r="DL485" s="3" t="s">
        <v>516</v>
      </c>
      <c r="DM485" s="3" t="s">
        <v>514</v>
      </c>
      <c r="DN485" s="3" t="s">
        <v>514</v>
      </c>
      <c r="DP485" s="3" t="s">
        <v>514</v>
      </c>
      <c r="DQ485" s="3" t="s">
        <v>521</v>
      </c>
      <c r="DR485" s="3" t="s">
        <v>514</v>
      </c>
      <c r="DS485" s="3" t="s">
        <v>514</v>
      </c>
      <c r="DT485" s="3" t="s">
        <v>514</v>
      </c>
      <c r="FP485" s="3" t="s">
        <v>525</v>
      </c>
      <c r="FQ485" s="3" t="s">
        <v>532</v>
      </c>
      <c r="FR485" s="3" t="s">
        <v>539</v>
      </c>
      <c r="FS485" s="3" t="s">
        <v>542</v>
      </c>
      <c r="FT485" s="3" t="s">
        <v>546</v>
      </c>
      <c r="FU485" s="3" t="s">
        <v>557</v>
      </c>
      <c r="FV485" s="3" t="s">
        <v>566</v>
      </c>
      <c r="FW485" s="3" t="s">
        <v>564</v>
      </c>
      <c r="FX485" s="3" t="s">
        <v>563</v>
      </c>
      <c r="FY485" s="3" t="s">
        <v>564</v>
      </c>
      <c r="FZ485" s="3" t="s">
        <v>563</v>
      </c>
      <c r="GA485" s="3" t="s">
        <v>569</v>
      </c>
      <c r="GB485" s="3" t="s">
        <v>577</v>
      </c>
      <c r="GC485" s="3" t="s">
        <v>514</v>
      </c>
      <c r="GD485" s="3" t="s">
        <v>514</v>
      </c>
      <c r="GE485" s="3" t="s">
        <v>514</v>
      </c>
      <c r="GF485" s="3" t="s">
        <v>516</v>
      </c>
      <c r="GG485" s="3" t="s">
        <v>514</v>
      </c>
      <c r="GH485" s="3" t="s">
        <v>514</v>
      </c>
      <c r="GI485" s="3" t="s">
        <v>583</v>
      </c>
      <c r="GJ485" s="3" t="s">
        <v>514</v>
      </c>
      <c r="GK485" s="3" t="s">
        <v>587</v>
      </c>
      <c r="GL485" s="3" t="s">
        <v>590</v>
      </c>
      <c r="GM485" s="3" t="s">
        <v>514</v>
      </c>
      <c r="GN485" s="3" t="s">
        <v>585</v>
      </c>
      <c r="GO485" s="3" t="s">
        <v>514</v>
      </c>
      <c r="GP485" s="3" t="s">
        <v>514</v>
      </c>
      <c r="GQ485" s="3" t="s">
        <v>514</v>
      </c>
      <c r="GR485" s="3" t="s">
        <v>514</v>
      </c>
      <c r="GS485" s="3" t="s">
        <v>514</v>
      </c>
      <c r="GT485" s="3" t="s">
        <v>514</v>
      </c>
      <c r="GU485" s="3" t="s">
        <v>514</v>
      </c>
      <c r="GV485" s="3" t="s">
        <v>611</v>
      </c>
      <c r="GW485" s="3" t="s">
        <v>514</v>
      </c>
      <c r="GX485" s="3" t="s">
        <v>514</v>
      </c>
      <c r="GY485" s="3" t="s">
        <v>514</v>
      </c>
      <c r="GZ485" s="3" t="s">
        <v>514</v>
      </c>
      <c r="HA485" s="3" t="s">
        <v>514</v>
      </c>
      <c r="HB485" s="3" t="s">
        <v>514</v>
      </c>
      <c r="HC485" s="3" t="s">
        <v>635</v>
      </c>
      <c r="HD485" s="3" t="s">
        <v>514</v>
      </c>
      <c r="HE485" s="3" t="s">
        <v>630</v>
      </c>
      <c r="HF485" s="3" t="s">
        <v>514</v>
      </c>
      <c r="HG485" s="3" t="s">
        <v>514</v>
      </c>
      <c r="HH485" s="3" t="s">
        <v>514</v>
      </c>
    </row>
    <row r="486" spans="2:216" x14ac:dyDescent="0.35">
      <c r="B486" s="78">
        <v>476</v>
      </c>
      <c r="C486" s="3" t="s">
        <v>488</v>
      </c>
      <c r="D486" s="3" t="s">
        <v>483</v>
      </c>
      <c r="E486" s="3" t="s">
        <v>484</v>
      </c>
      <c r="G486" s="3" t="s">
        <v>502</v>
      </c>
      <c r="H486" s="82">
        <v>10</v>
      </c>
      <c r="AO486" s="3" t="s">
        <v>504</v>
      </c>
      <c r="BV486" s="3" t="s">
        <v>509</v>
      </c>
      <c r="DF486" s="3" t="s">
        <v>515</v>
      </c>
      <c r="DK486" s="3" t="s">
        <v>514</v>
      </c>
      <c r="DL486" s="3" t="s">
        <v>516</v>
      </c>
      <c r="DM486" s="3" t="s">
        <v>514</v>
      </c>
      <c r="DN486" s="3" t="s">
        <v>514</v>
      </c>
      <c r="DP486" s="3" t="s">
        <v>514</v>
      </c>
      <c r="DQ486" s="3" t="s">
        <v>521</v>
      </c>
      <c r="DR486" s="3" t="s">
        <v>514</v>
      </c>
      <c r="DS486" s="3" t="s">
        <v>514</v>
      </c>
      <c r="DT486" s="3" t="s">
        <v>514</v>
      </c>
      <c r="FP486" s="3" t="s">
        <v>525</v>
      </c>
      <c r="FQ486" s="3" t="s">
        <v>532</v>
      </c>
      <c r="FR486" s="3" t="s">
        <v>539</v>
      </c>
      <c r="FS486" s="3" t="s">
        <v>542</v>
      </c>
      <c r="FT486" s="3" t="s">
        <v>546</v>
      </c>
      <c r="FU486" s="3" t="s">
        <v>552</v>
      </c>
      <c r="FV486" s="3" t="s">
        <v>563</v>
      </c>
      <c r="FW486" s="3" t="s">
        <v>563</v>
      </c>
      <c r="FX486" s="3" t="s">
        <v>564</v>
      </c>
      <c r="FY486" s="3" t="s">
        <v>563</v>
      </c>
      <c r="FZ486" s="3" t="s">
        <v>563</v>
      </c>
      <c r="GA486" s="3" t="s">
        <v>569</v>
      </c>
      <c r="GB486" s="3" t="s">
        <v>577</v>
      </c>
      <c r="GC486" s="3" t="s">
        <v>576</v>
      </c>
      <c r="GD486" s="3" t="s">
        <v>514</v>
      </c>
      <c r="GE486" s="3" t="s">
        <v>514</v>
      </c>
      <c r="GF486" s="3" t="s">
        <v>516</v>
      </c>
      <c r="GG486" s="3" t="s">
        <v>514</v>
      </c>
      <c r="GH486" s="3" t="s">
        <v>514</v>
      </c>
      <c r="GI486" s="3" t="s">
        <v>583</v>
      </c>
      <c r="GJ486" s="3" t="s">
        <v>584</v>
      </c>
      <c r="GK486" s="3" t="s">
        <v>587</v>
      </c>
      <c r="GL486" s="3" t="s">
        <v>590</v>
      </c>
      <c r="GM486" s="3" t="s">
        <v>514</v>
      </c>
      <c r="GN486" s="3" t="s">
        <v>585</v>
      </c>
      <c r="GO486" s="3" t="s">
        <v>514</v>
      </c>
      <c r="GP486" s="3" t="s">
        <v>514</v>
      </c>
      <c r="GQ486" s="3" t="s">
        <v>514</v>
      </c>
      <c r="GR486" s="3" t="s">
        <v>514</v>
      </c>
      <c r="GS486" s="3" t="s">
        <v>514</v>
      </c>
      <c r="GT486" s="3" t="s">
        <v>514</v>
      </c>
      <c r="GU486" s="3" t="s">
        <v>514</v>
      </c>
      <c r="GV486" s="3" t="s">
        <v>514</v>
      </c>
      <c r="GW486" s="3" t="s">
        <v>514</v>
      </c>
      <c r="GX486" s="3" t="s">
        <v>514</v>
      </c>
      <c r="GY486" s="3" t="s">
        <v>514</v>
      </c>
      <c r="GZ486" s="3" t="s">
        <v>514</v>
      </c>
      <c r="HA486" s="3" t="s">
        <v>514</v>
      </c>
      <c r="HB486" s="3" t="s">
        <v>515</v>
      </c>
      <c r="HC486" s="3" t="s">
        <v>514</v>
      </c>
      <c r="HD486" s="3" t="s">
        <v>514</v>
      </c>
      <c r="HE486" s="3" t="s">
        <v>630</v>
      </c>
      <c r="HF486" s="3" t="s">
        <v>514</v>
      </c>
      <c r="HG486" s="3" t="s">
        <v>631</v>
      </c>
      <c r="HH486" s="3" t="s">
        <v>514</v>
      </c>
    </row>
    <row r="487" spans="2:216" x14ac:dyDescent="0.35">
      <c r="B487" s="78">
        <v>477</v>
      </c>
      <c r="C487" s="3" t="s">
        <v>485</v>
      </c>
      <c r="D487" s="3" t="s">
        <v>486</v>
      </c>
      <c r="E487" s="3" t="s">
        <v>484</v>
      </c>
      <c r="G487" s="3" t="s">
        <v>502</v>
      </c>
      <c r="H487" s="82">
        <v>10</v>
      </c>
      <c r="AO487" s="3" t="s">
        <v>505</v>
      </c>
      <c r="BV487" s="3" t="s">
        <v>509</v>
      </c>
      <c r="DF487" s="3" t="s">
        <v>513</v>
      </c>
      <c r="DK487" s="3" t="s">
        <v>514</v>
      </c>
      <c r="DL487" s="3" t="s">
        <v>514</v>
      </c>
      <c r="DM487" s="3" t="s">
        <v>514</v>
      </c>
      <c r="DN487" s="3" t="s">
        <v>519</v>
      </c>
      <c r="DP487" s="3" t="s">
        <v>514</v>
      </c>
      <c r="DQ487" s="3" t="s">
        <v>514</v>
      </c>
      <c r="DR487" s="3" t="s">
        <v>520</v>
      </c>
      <c r="DS487" s="3" t="s">
        <v>514</v>
      </c>
      <c r="DT487" s="3" t="s">
        <v>514</v>
      </c>
      <c r="FP487" s="3" t="s">
        <v>527</v>
      </c>
      <c r="FQ487" s="3" t="s">
        <v>533</v>
      </c>
      <c r="FR487" s="3" t="s">
        <v>536</v>
      </c>
      <c r="FS487" s="3" t="s">
        <v>542</v>
      </c>
      <c r="FT487" s="3" t="s">
        <v>546</v>
      </c>
      <c r="FU487" s="3" t="s">
        <v>552</v>
      </c>
      <c r="FV487" s="3" t="s">
        <v>508</v>
      </c>
      <c r="FW487" s="3" t="s">
        <v>565</v>
      </c>
      <c r="FX487" s="3" t="s">
        <v>565</v>
      </c>
      <c r="FY487" s="3" t="s">
        <v>563</v>
      </c>
      <c r="FZ487" s="3" t="s">
        <v>564</v>
      </c>
      <c r="GA487" s="3" t="s">
        <v>569</v>
      </c>
      <c r="GB487" s="3" t="s">
        <v>514</v>
      </c>
      <c r="GC487" s="3" t="s">
        <v>576</v>
      </c>
      <c r="GD487" s="3" t="s">
        <v>514</v>
      </c>
      <c r="GE487" s="3" t="s">
        <v>514</v>
      </c>
      <c r="GF487" s="3" t="s">
        <v>514</v>
      </c>
      <c r="GG487" s="3" t="s">
        <v>514</v>
      </c>
      <c r="GH487" s="3" t="s">
        <v>519</v>
      </c>
      <c r="GI487" s="3" t="s">
        <v>583</v>
      </c>
      <c r="GJ487" s="3" t="s">
        <v>584</v>
      </c>
      <c r="GK487" s="3" t="s">
        <v>514</v>
      </c>
      <c r="GL487" s="3" t="s">
        <v>514</v>
      </c>
      <c r="GM487" s="3" t="s">
        <v>514</v>
      </c>
      <c r="GN487" s="3" t="s">
        <v>514</v>
      </c>
      <c r="GO487" s="3" t="s">
        <v>514</v>
      </c>
      <c r="GP487" s="3" t="s">
        <v>514</v>
      </c>
      <c r="GQ487" s="3" t="s">
        <v>588</v>
      </c>
      <c r="GR487" s="3" t="s">
        <v>586</v>
      </c>
      <c r="GS487" s="3" t="s">
        <v>514</v>
      </c>
      <c r="GT487" s="3" t="s">
        <v>514</v>
      </c>
      <c r="GU487" s="3" t="s">
        <v>514</v>
      </c>
      <c r="GV487" s="3" t="s">
        <v>611</v>
      </c>
      <c r="GW487" s="3" t="s">
        <v>514</v>
      </c>
      <c r="GX487" s="3" t="s">
        <v>612</v>
      </c>
      <c r="GY487" s="3" t="s">
        <v>514</v>
      </c>
      <c r="GZ487" s="3" t="s">
        <v>514</v>
      </c>
      <c r="HA487" s="3" t="s">
        <v>514</v>
      </c>
      <c r="HB487" s="3" t="s">
        <v>514</v>
      </c>
      <c r="HC487" s="3" t="s">
        <v>635</v>
      </c>
      <c r="HD487" s="3" t="s">
        <v>633</v>
      </c>
      <c r="HE487" s="3" t="s">
        <v>514</v>
      </c>
      <c r="HF487" s="3" t="s">
        <v>514</v>
      </c>
      <c r="HG487" s="3" t="s">
        <v>514</v>
      </c>
      <c r="HH487" s="3" t="s">
        <v>514</v>
      </c>
    </row>
    <row r="488" spans="2:216" x14ac:dyDescent="0.35">
      <c r="B488" s="78">
        <v>478</v>
      </c>
      <c r="C488" s="3" t="s">
        <v>485</v>
      </c>
      <c r="D488" s="3" t="s">
        <v>483</v>
      </c>
      <c r="E488" s="3" t="s">
        <v>484</v>
      </c>
      <c r="G488" s="3" t="s">
        <v>502</v>
      </c>
      <c r="H488" s="82">
        <v>10</v>
      </c>
      <c r="AO488" s="3" t="s">
        <v>504</v>
      </c>
      <c r="BV488" s="3" t="s">
        <v>511</v>
      </c>
      <c r="DF488" s="3" t="s">
        <v>513</v>
      </c>
      <c r="DK488" s="3" t="s">
        <v>517</v>
      </c>
      <c r="DL488" s="3" t="s">
        <v>514</v>
      </c>
      <c r="DM488" s="3" t="s">
        <v>514</v>
      </c>
      <c r="DN488" s="3" t="s">
        <v>514</v>
      </c>
      <c r="DP488" s="3" t="s">
        <v>514</v>
      </c>
      <c r="DQ488" s="3" t="s">
        <v>514</v>
      </c>
      <c r="DR488" s="3" t="s">
        <v>514</v>
      </c>
      <c r="DS488" s="3" t="s">
        <v>514</v>
      </c>
      <c r="DT488" s="3" t="s">
        <v>514</v>
      </c>
      <c r="FP488" s="3" t="s">
        <v>526</v>
      </c>
      <c r="FQ488" s="3" t="s">
        <v>532</v>
      </c>
      <c r="FR488" s="3" t="s">
        <v>540</v>
      </c>
      <c r="FS488" s="3" t="s">
        <v>542</v>
      </c>
      <c r="FT488" s="3" t="s">
        <v>546</v>
      </c>
      <c r="FU488" s="3" t="s">
        <v>552</v>
      </c>
      <c r="FV488" s="3" t="s">
        <v>565</v>
      </c>
      <c r="FW488" s="3" t="s">
        <v>564</v>
      </c>
      <c r="FX488" s="3" t="s">
        <v>563</v>
      </c>
      <c r="FY488" s="3" t="s">
        <v>564</v>
      </c>
      <c r="FZ488" s="3" t="s">
        <v>564</v>
      </c>
      <c r="GA488" s="3" t="s">
        <v>570</v>
      </c>
      <c r="GB488" s="3" t="s">
        <v>577</v>
      </c>
      <c r="GC488" s="3" t="s">
        <v>514</v>
      </c>
      <c r="GD488" s="3" t="s">
        <v>514</v>
      </c>
      <c r="GE488" s="3" t="s">
        <v>517</v>
      </c>
      <c r="GF488" s="3" t="s">
        <v>514</v>
      </c>
      <c r="GG488" s="3" t="s">
        <v>514</v>
      </c>
      <c r="GH488" s="3" t="s">
        <v>514</v>
      </c>
      <c r="GI488" s="3" t="s">
        <v>514</v>
      </c>
      <c r="GJ488" s="3" t="s">
        <v>514</v>
      </c>
      <c r="GK488" s="3" t="s">
        <v>514</v>
      </c>
      <c r="GL488" s="3" t="s">
        <v>514</v>
      </c>
      <c r="GM488" s="3" t="s">
        <v>514</v>
      </c>
      <c r="GN488" s="3" t="s">
        <v>514</v>
      </c>
      <c r="GO488" s="3" t="s">
        <v>514</v>
      </c>
      <c r="GP488" s="3" t="s">
        <v>514</v>
      </c>
      <c r="GQ488" s="3" t="s">
        <v>514</v>
      </c>
      <c r="GR488" s="3" t="s">
        <v>514</v>
      </c>
      <c r="GS488" s="3" t="s">
        <v>514</v>
      </c>
      <c r="GT488" s="3" t="s">
        <v>514</v>
      </c>
      <c r="GU488" s="3" t="s">
        <v>608</v>
      </c>
      <c r="GV488" s="3" t="s">
        <v>514</v>
      </c>
      <c r="GW488" s="3" t="s">
        <v>514</v>
      </c>
      <c r="GX488" s="3" t="s">
        <v>514</v>
      </c>
      <c r="GY488" s="3" t="s">
        <v>514</v>
      </c>
      <c r="GZ488" s="3" t="s">
        <v>514</v>
      </c>
      <c r="HA488" s="3" t="s">
        <v>514</v>
      </c>
      <c r="HB488" s="3" t="s">
        <v>514</v>
      </c>
      <c r="HC488" s="3" t="s">
        <v>635</v>
      </c>
      <c r="HD488" s="3" t="s">
        <v>514</v>
      </c>
      <c r="HE488" s="3" t="s">
        <v>514</v>
      </c>
      <c r="HF488" s="3" t="s">
        <v>514</v>
      </c>
      <c r="HG488" s="3" t="s">
        <v>514</v>
      </c>
      <c r="HH488" s="3" t="s">
        <v>514</v>
      </c>
    </row>
    <row r="489" spans="2:216" x14ac:dyDescent="0.35">
      <c r="B489" s="78">
        <v>479</v>
      </c>
      <c r="C489" s="3" t="s">
        <v>494</v>
      </c>
      <c r="D489" s="3" t="s">
        <v>486</v>
      </c>
      <c r="E489" s="3" t="s">
        <v>487</v>
      </c>
      <c r="G489" s="3" t="s">
        <v>502</v>
      </c>
      <c r="H489" s="82">
        <v>11</v>
      </c>
      <c r="AO489" s="3" t="s">
        <v>504</v>
      </c>
      <c r="BV489" s="3" t="s">
        <v>509</v>
      </c>
      <c r="DF489" s="3" t="s">
        <v>513</v>
      </c>
      <c r="DK489" s="3" t="s">
        <v>514</v>
      </c>
      <c r="DL489" s="3" t="s">
        <v>516</v>
      </c>
      <c r="DM489" s="3" t="s">
        <v>514</v>
      </c>
      <c r="DN489" s="3" t="s">
        <v>514</v>
      </c>
      <c r="DP489" s="3" t="s">
        <v>523</v>
      </c>
      <c r="DQ489" s="3" t="s">
        <v>521</v>
      </c>
      <c r="DR489" s="3" t="s">
        <v>520</v>
      </c>
      <c r="DS489" s="3" t="s">
        <v>522</v>
      </c>
      <c r="DT489" s="3" t="s">
        <v>514</v>
      </c>
      <c r="FP489" s="3" t="s">
        <v>525</v>
      </c>
      <c r="FQ489" s="3" t="s">
        <v>532</v>
      </c>
      <c r="FR489" s="3" t="s">
        <v>537</v>
      </c>
      <c r="FS489" s="3" t="s">
        <v>544</v>
      </c>
      <c r="FT489" s="3" t="s">
        <v>547</v>
      </c>
      <c r="FU489" s="3" t="s">
        <v>515</v>
      </c>
      <c r="FV489" s="3" t="s">
        <v>563</v>
      </c>
      <c r="FW489" s="3" t="s">
        <v>563</v>
      </c>
      <c r="FX489" s="3" t="s">
        <v>564</v>
      </c>
      <c r="FY489" s="3" t="s">
        <v>564</v>
      </c>
      <c r="FZ489" s="3" t="s">
        <v>563</v>
      </c>
      <c r="GA489" s="3" t="s">
        <v>569</v>
      </c>
      <c r="GB489" s="3" t="s">
        <v>577</v>
      </c>
      <c r="GC489" s="3" t="s">
        <v>576</v>
      </c>
      <c r="GD489" s="3" t="s">
        <v>514</v>
      </c>
      <c r="GE489" s="3" t="s">
        <v>514</v>
      </c>
      <c r="GF489" s="3" t="s">
        <v>516</v>
      </c>
      <c r="GG489" s="3" t="s">
        <v>514</v>
      </c>
      <c r="GH489" s="3" t="s">
        <v>514</v>
      </c>
      <c r="GI489" s="3" t="s">
        <v>514</v>
      </c>
      <c r="GJ489" s="3" t="s">
        <v>514</v>
      </c>
      <c r="GK489" s="3" t="s">
        <v>514</v>
      </c>
      <c r="GL489" s="3" t="s">
        <v>514</v>
      </c>
      <c r="GM489" s="3" t="s">
        <v>589</v>
      </c>
      <c r="GN489" s="3" t="s">
        <v>585</v>
      </c>
      <c r="GO489" s="3" t="s">
        <v>591</v>
      </c>
      <c r="GP489" s="3" t="s">
        <v>514</v>
      </c>
      <c r="GQ489" s="3" t="s">
        <v>514</v>
      </c>
      <c r="GR489" s="3" t="s">
        <v>514</v>
      </c>
      <c r="GS489" s="3" t="s">
        <v>514</v>
      </c>
      <c r="GT489" s="3" t="s">
        <v>514</v>
      </c>
      <c r="GU489" s="3" t="s">
        <v>608</v>
      </c>
      <c r="GV489" s="3" t="s">
        <v>611</v>
      </c>
      <c r="GW489" s="3" t="s">
        <v>514</v>
      </c>
      <c r="GX489" s="3" t="s">
        <v>514</v>
      </c>
      <c r="GY489" s="3" t="s">
        <v>514</v>
      </c>
      <c r="GZ489" s="3" t="s">
        <v>514</v>
      </c>
      <c r="HA489" s="3" t="s">
        <v>514</v>
      </c>
      <c r="HB489" s="3" t="s">
        <v>514</v>
      </c>
      <c r="HC489" s="3" t="s">
        <v>514</v>
      </c>
      <c r="HD489" s="3" t="s">
        <v>514</v>
      </c>
      <c r="HE489" s="3" t="s">
        <v>630</v>
      </c>
      <c r="HF489" s="3" t="s">
        <v>634</v>
      </c>
      <c r="HG489" s="3" t="s">
        <v>514</v>
      </c>
      <c r="HH489" s="3" t="s">
        <v>514</v>
      </c>
    </row>
    <row r="490" spans="2:216" x14ac:dyDescent="0.35">
      <c r="B490" s="78">
        <v>480</v>
      </c>
      <c r="C490" s="3" t="s">
        <v>494</v>
      </c>
      <c r="D490" s="3" t="s">
        <v>486</v>
      </c>
      <c r="E490" s="3" t="s">
        <v>490</v>
      </c>
      <c r="G490" s="3" t="s">
        <v>502</v>
      </c>
      <c r="H490" s="82">
        <v>11</v>
      </c>
      <c r="AO490" s="3" t="s">
        <v>504</v>
      </c>
      <c r="BV490" s="3" t="s">
        <v>509</v>
      </c>
      <c r="DF490" s="3" t="s">
        <v>513</v>
      </c>
      <c r="DK490" s="3" t="s">
        <v>514</v>
      </c>
      <c r="DL490" s="3" t="s">
        <v>516</v>
      </c>
      <c r="DM490" s="3" t="s">
        <v>514</v>
      </c>
      <c r="DN490" s="3" t="s">
        <v>514</v>
      </c>
      <c r="DP490" s="3" t="s">
        <v>514</v>
      </c>
      <c r="DQ490" s="3" t="s">
        <v>521</v>
      </c>
      <c r="DR490" s="3" t="s">
        <v>514</v>
      </c>
      <c r="DS490" s="3" t="s">
        <v>514</v>
      </c>
      <c r="DT490" s="3" t="s">
        <v>514</v>
      </c>
      <c r="FP490" s="3" t="s">
        <v>525</v>
      </c>
      <c r="FQ490" s="3" t="s">
        <v>532</v>
      </c>
      <c r="FR490" s="3" t="s">
        <v>538</v>
      </c>
      <c r="FS490" s="3" t="s">
        <v>542</v>
      </c>
      <c r="FT490" s="3" t="s">
        <v>546</v>
      </c>
      <c r="FU490" s="3" t="s">
        <v>515</v>
      </c>
      <c r="FV490" s="3" t="s">
        <v>564</v>
      </c>
      <c r="FW490" s="3" t="s">
        <v>563</v>
      </c>
      <c r="FX490" s="3" t="s">
        <v>563</v>
      </c>
      <c r="FY490" s="3" t="s">
        <v>563</v>
      </c>
      <c r="FZ490" s="3" t="s">
        <v>563</v>
      </c>
      <c r="GA490" s="3" t="s">
        <v>569</v>
      </c>
      <c r="GB490" s="3" t="s">
        <v>577</v>
      </c>
      <c r="GC490" s="3" t="s">
        <v>514</v>
      </c>
      <c r="GD490" s="3" t="s">
        <v>514</v>
      </c>
      <c r="GE490" s="3" t="s">
        <v>514</v>
      </c>
      <c r="GF490" s="3" t="s">
        <v>516</v>
      </c>
      <c r="GG490" s="3" t="s">
        <v>514</v>
      </c>
      <c r="GH490" s="3" t="s">
        <v>514</v>
      </c>
      <c r="GI490" s="3" t="s">
        <v>514</v>
      </c>
      <c r="GJ490" s="3" t="s">
        <v>514</v>
      </c>
      <c r="GK490" s="3" t="s">
        <v>514</v>
      </c>
      <c r="GL490" s="3" t="s">
        <v>514</v>
      </c>
      <c r="GM490" s="3" t="s">
        <v>514</v>
      </c>
      <c r="GN490" s="3" t="s">
        <v>585</v>
      </c>
      <c r="GO490" s="3" t="s">
        <v>514</v>
      </c>
      <c r="GP490" s="3" t="s">
        <v>514</v>
      </c>
      <c r="GQ490" s="3" t="s">
        <v>588</v>
      </c>
      <c r="GR490" s="3" t="s">
        <v>514</v>
      </c>
      <c r="GS490" s="3" t="s">
        <v>514</v>
      </c>
      <c r="GT490" s="3" t="s">
        <v>514</v>
      </c>
      <c r="GU490" s="3" t="s">
        <v>514</v>
      </c>
      <c r="GV490" s="3" t="s">
        <v>514</v>
      </c>
      <c r="GW490" s="3" t="s">
        <v>514</v>
      </c>
      <c r="GX490" s="3" t="s">
        <v>514</v>
      </c>
      <c r="GY490" s="3" t="s">
        <v>514</v>
      </c>
      <c r="GZ490" s="3" t="s">
        <v>514</v>
      </c>
      <c r="HA490" s="3" t="s">
        <v>614</v>
      </c>
      <c r="HB490" s="3" t="s">
        <v>514</v>
      </c>
      <c r="HC490" s="3" t="s">
        <v>514</v>
      </c>
      <c r="HD490" s="3" t="s">
        <v>633</v>
      </c>
      <c r="HE490" s="3" t="s">
        <v>514</v>
      </c>
      <c r="HF490" s="3" t="s">
        <v>514</v>
      </c>
      <c r="HG490" s="3" t="s">
        <v>514</v>
      </c>
      <c r="HH490" s="3" t="s">
        <v>514</v>
      </c>
    </row>
    <row r="491" spans="2:216" x14ac:dyDescent="0.35">
      <c r="B491" s="78">
        <v>481</v>
      </c>
      <c r="C491" s="3" t="s">
        <v>488</v>
      </c>
      <c r="D491" s="3" t="s">
        <v>483</v>
      </c>
      <c r="E491" s="3" t="s">
        <v>490</v>
      </c>
      <c r="G491" s="3" t="s">
        <v>502</v>
      </c>
      <c r="H491" s="82">
        <v>11</v>
      </c>
      <c r="AO491" s="3" t="s">
        <v>504</v>
      </c>
      <c r="BV491" s="3" t="s">
        <v>509</v>
      </c>
      <c r="DF491" s="3" t="s">
        <v>513</v>
      </c>
      <c r="DK491" s="3" t="s">
        <v>514</v>
      </c>
      <c r="DL491" s="3" t="s">
        <v>516</v>
      </c>
      <c r="DM491" s="3" t="s">
        <v>514</v>
      </c>
      <c r="DN491" s="3" t="s">
        <v>514</v>
      </c>
      <c r="DP491" s="3" t="s">
        <v>514</v>
      </c>
      <c r="DQ491" s="3" t="s">
        <v>521</v>
      </c>
      <c r="DR491" s="3" t="s">
        <v>514</v>
      </c>
      <c r="DS491" s="3" t="s">
        <v>514</v>
      </c>
      <c r="DT491" s="3" t="s">
        <v>514</v>
      </c>
      <c r="FP491" s="3" t="s">
        <v>525</v>
      </c>
      <c r="FQ491" s="3" t="s">
        <v>532</v>
      </c>
      <c r="FR491" s="3" t="s">
        <v>538</v>
      </c>
      <c r="FS491" s="3" t="s">
        <v>542</v>
      </c>
      <c r="FT491" s="3" t="s">
        <v>546</v>
      </c>
      <c r="FU491" s="3" t="s">
        <v>557</v>
      </c>
      <c r="FV491" s="3" t="s">
        <v>563</v>
      </c>
      <c r="FW491" s="3" t="s">
        <v>563</v>
      </c>
      <c r="FX491" s="3" t="s">
        <v>563</v>
      </c>
      <c r="FY491" s="3" t="s">
        <v>563</v>
      </c>
      <c r="FZ491" s="3" t="s">
        <v>563</v>
      </c>
      <c r="GA491" s="3" t="s">
        <v>569</v>
      </c>
      <c r="GB491" s="3" t="s">
        <v>514</v>
      </c>
      <c r="GC491" s="3" t="s">
        <v>576</v>
      </c>
      <c r="GD491" s="3" t="s">
        <v>514</v>
      </c>
      <c r="GE491" s="3" t="s">
        <v>514</v>
      </c>
      <c r="GF491" s="3" t="s">
        <v>516</v>
      </c>
      <c r="GG491" s="3" t="s">
        <v>514</v>
      </c>
      <c r="GH491" s="3" t="s">
        <v>514</v>
      </c>
      <c r="GI491" s="3" t="s">
        <v>583</v>
      </c>
      <c r="GJ491" s="3" t="s">
        <v>584</v>
      </c>
      <c r="GK491" s="3" t="s">
        <v>587</v>
      </c>
      <c r="GL491" s="3" t="s">
        <v>514</v>
      </c>
      <c r="GM491" s="3" t="s">
        <v>514</v>
      </c>
      <c r="GN491" s="3" t="s">
        <v>514</v>
      </c>
      <c r="GO491" s="3" t="s">
        <v>514</v>
      </c>
      <c r="GP491" s="3" t="s">
        <v>514</v>
      </c>
      <c r="GQ491" s="3" t="s">
        <v>514</v>
      </c>
      <c r="GR491" s="3" t="s">
        <v>586</v>
      </c>
      <c r="GS491" s="3" t="s">
        <v>514</v>
      </c>
      <c r="GT491" s="3" t="s">
        <v>514</v>
      </c>
      <c r="GU491" s="3" t="s">
        <v>514</v>
      </c>
      <c r="GV491" s="3" t="s">
        <v>514</v>
      </c>
      <c r="GW491" s="3" t="s">
        <v>514</v>
      </c>
      <c r="GX491" s="3" t="s">
        <v>514</v>
      </c>
      <c r="GY491" s="3" t="s">
        <v>514</v>
      </c>
      <c r="GZ491" s="3" t="s">
        <v>514</v>
      </c>
      <c r="HA491" s="3" t="s">
        <v>614</v>
      </c>
      <c r="HB491" s="3" t="s">
        <v>514</v>
      </c>
      <c r="HC491" s="3" t="s">
        <v>514</v>
      </c>
      <c r="HD491" s="3" t="s">
        <v>514</v>
      </c>
      <c r="HE491" s="3" t="s">
        <v>630</v>
      </c>
      <c r="HF491" s="3" t="s">
        <v>634</v>
      </c>
      <c r="HG491" s="3" t="s">
        <v>514</v>
      </c>
      <c r="HH491" s="3" t="s">
        <v>632</v>
      </c>
    </row>
    <row r="492" spans="2:216" x14ac:dyDescent="0.35">
      <c r="B492" s="78">
        <v>482</v>
      </c>
      <c r="C492" s="3" t="s">
        <v>488</v>
      </c>
      <c r="D492" s="3" t="s">
        <v>483</v>
      </c>
      <c r="E492" s="3" t="s">
        <v>490</v>
      </c>
      <c r="G492" s="3" t="s">
        <v>502</v>
      </c>
      <c r="H492" s="82">
        <v>11</v>
      </c>
      <c r="AO492" s="3" t="s">
        <v>504</v>
      </c>
      <c r="BV492" s="3" t="s">
        <v>509</v>
      </c>
      <c r="DF492" s="3" t="s">
        <v>513</v>
      </c>
      <c r="DK492" s="3" t="s">
        <v>514</v>
      </c>
      <c r="DL492" s="3" t="s">
        <v>516</v>
      </c>
      <c r="DM492" s="3" t="s">
        <v>514</v>
      </c>
      <c r="DN492" s="3" t="s">
        <v>514</v>
      </c>
      <c r="DP492" s="3" t="s">
        <v>523</v>
      </c>
      <c r="DQ492" s="3" t="s">
        <v>521</v>
      </c>
      <c r="DR492" s="3" t="s">
        <v>520</v>
      </c>
      <c r="DS492" s="3" t="s">
        <v>522</v>
      </c>
      <c r="DT492" s="3" t="s">
        <v>514</v>
      </c>
      <c r="FP492" s="3" t="s">
        <v>525</v>
      </c>
      <c r="FQ492" s="3" t="s">
        <v>532</v>
      </c>
      <c r="FR492" s="3" t="s">
        <v>536</v>
      </c>
      <c r="FS492" s="3" t="s">
        <v>542</v>
      </c>
      <c r="FT492" s="3" t="s">
        <v>546</v>
      </c>
      <c r="FU492" s="3" t="s">
        <v>553</v>
      </c>
      <c r="FV492" s="3" t="s">
        <v>563</v>
      </c>
      <c r="FW492" s="3" t="s">
        <v>563</v>
      </c>
      <c r="FX492" s="3" t="s">
        <v>563</v>
      </c>
      <c r="FY492" s="3" t="s">
        <v>563</v>
      </c>
      <c r="FZ492" s="3" t="s">
        <v>563</v>
      </c>
      <c r="GA492" s="3" t="s">
        <v>569</v>
      </c>
      <c r="GB492" s="3" t="s">
        <v>514</v>
      </c>
      <c r="GC492" s="3" t="s">
        <v>576</v>
      </c>
      <c r="GD492" s="3" t="s">
        <v>514</v>
      </c>
      <c r="GE492" s="3" t="s">
        <v>514</v>
      </c>
      <c r="GF492" s="3" t="s">
        <v>516</v>
      </c>
      <c r="GG492" s="3" t="s">
        <v>514</v>
      </c>
      <c r="GH492" s="3" t="s">
        <v>514</v>
      </c>
      <c r="GI492" s="3" t="s">
        <v>583</v>
      </c>
      <c r="GJ492" s="3" t="s">
        <v>584</v>
      </c>
      <c r="GK492" s="3" t="s">
        <v>587</v>
      </c>
      <c r="GL492" s="3" t="s">
        <v>590</v>
      </c>
      <c r="GM492" s="3" t="s">
        <v>589</v>
      </c>
      <c r="GN492" s="3" t="s">
        <v>585</v>
      </c>
      <c r="GO492" s="3" t="s">
        <v>591</v>
      </c>
      <c r="GP492" s="3" t="s">
        <v>592</v>
      </c>
      <c r="GQ492" s="3" t="s">
        <v>588</v>
      </c>
      <c r="GR492" s="3" t="s">
        <v>586</v>
      </c>
      <c r="GS492" s="3" t="s">
        <v>514</v>
      </c>
      <c r="GT492" s="3" t="s">
        <v>514</v>
      </c>
      <c r="GU492" s="3" t="s">
        <v>608</v>
      </c>
      <c r="GV492" s="3" t="s">
        <v>611</v>
      </c>
      <c r="GW492" s="3" t="s">
        <v>609</v>
      </c>
      <c r="GX492" s="3" t="s">
        <v>612</v>
      </c>
      <c r="GY492" s="3" t="s">
        <v>514</v>
      </c>
      <c r="GZ492" s="3" t="s">
        <v>610</v>
      </c>
      <c r="HA492" s="3" t="s">
        <v>514</v>
      </c>
      <c r="HB492" s="3" t="s">
        <v>514</v>
      </c>
      <c r="HC492" s="3" t="s">
        <v>635</v>
      </c>
      <c r="HD492" s="3" t="s">
        <v>633</v>
      </c>
      <c r="HE492" s="3" t="s">
        <v>630</v>
      </c>
      <c r="HF492" s="3" t="s">
        <v>634</v>
      </c>
      <c r="HG492" s="3" t="s">
        <v>631</v>
      </c>
      <c r="HH492" s="3" t="s">
        <v>632</v>
      </c>
    </row>
    <row r="493" spans="2:216" x14ac:dyDescent="0.35">
      <c r="B493" s="78">
        <v>483</v>
      </c>
      <c r="C493" s="3" t="s">
        <v>489</v>
      </c>
      <c r="D493" s="3" t="s">
        <v>483</v>
      </c>
      <c r="E493" s="3" t="s">
        <v>490</v>
      </c>
      <c r="G493" s="3" t="s">
        <v>502</v>
      </c>
      <c r="H493" s="82">
        <v>9</v>
      </c>
      <c r="AO493" s="3" t="s">
        <v>504</v>
      </c>
      <c r="BV493" s="3" t="s">
        <v>509</v>
      </c>
      <c r="DF493" s="3" t="s">
        <v>513</v>
      </c>
      <c r="DK493" s="3" t="s">
        <v>514</v>
      </c>
      <c r="DL493" s="3" t="s">
        <v>516</v>
      </c>
      <c r="DM493" s="3" t="s">
        <v>514</v>
      </c>
      <c r="DN493" s="3" t="s">
        <v>514</v>
      </c>
      <c r="DP493" s="3" t="s">
        <v>514</v>
      </c>
      <c r="DQ493" s="3" t="s">
        <v>521</v>
      </c>
      <c r="DR493" s="3" t="s">
        <v>514</v>
      </c>
      <c r="DS493" s="3" t="s">
        <v>514</v>
      </c>
      <c r="DT493" s="3" t="s">
        <v>514</v>
      </c>
      <c r="FP493" s="3" t="s">
        <v>526</v>
      </c>
      <c r="FQ493" s="3" t="s">
        <v>532</v>
      </c>
      <c r="FR493" s="3" t="s">
        <v>537</v>
      </c>
      <c r="FS493" s="3" t="s">
        <v>542</v>
      </c>
      <c r="FT493" s="3" t="s">
        <v>546</v>
      </c>
      <c r="FU493" s="3" t="s">
        <v>515</v>
      </c>
      <c r="FV493" s="3" t="s">
        <v>564</v>
      </c>
      <c r="FW493" s="3" t="s">
        <v>563</v>
      </c>
      <c r="FX493" s="3" t="s">
        <v>563</v>
      </c>
      <c r="FY493" s="3" t="s">
        <v>564</v>
      </c>
      <c r="FZ493" s="3" t="s">
        <v>563</v>
      </c>
      <c r="GA493" s="3" t="s">
        <v>569</v>
      </c>
      <c r="GB493" s="3" t="s">
        <v>514</v>
      </c>
      <c r="GC493" s="3" t="s">
        <v>576</v>
      </c>
      <c r="GD493" s="3" t="s">
        <v>514</v>
      </c>
      <c r="GE493" s="3" t="s">
        <v>514</v>
      </c>
      <c r="GF493" s="3" t="s">
        <v>516</v>
      </c>
      <c r="GG493" s="3" t="s">
        <v>514</v>
      </c>
      <c r="GH493" s="3" t="s">
        <v>514</v>
      </c>
      <c r="GI493" s="3" t="s">
        <v>514</v>
      </c>
      <c r="GJ493" s="3" t="s">
        <v>584</v>
      </c>
      <c r="GK493" s="3" t="s">
        <v>514</v>
      </c>
      <c r="GL493" s="3" t="s">
        <v>590</v>
      </c>
      <c r="GM493" s="3" t="s">
        <v>514</v>
      </c>
      <c r="GN493" s="3" t="s">
        <v>585</v>
      </c>
      <c r="GO493" s="3" t="s">
        <v>514</v>
      </c>
      <c r="GP493" s="3" t="s">
        <v>514</v>
      </c>
      <c r="GQ493" s="3" t="s">
        <v>514</v>
      </c>
      <c r="GR493" s="3" t="s">
        <v>586</v>
      </c>
      <c r="GS493" s="3" t="s">
        <v>514</v>
      </c>
      <c r="GT493" s="3" t="s">
        <v>514</v>
      </c>
      <c r="GU493" s="3" t="s">
        <v>514</v>
      </c>
      <c r="GV493" s="3" t="s">
        <v>514</v>
      </c>
      <c r="GW493" s="3" t="s">
        <v>609</v>
      </c>
      <c r="GX493" s="3" t="s">
        <v>514</v>
      </c>
      <c r="GY493" s="3" t="s">
        <v>514</v>
      </c>
      <c r="GZ493" s="3" t="s">
        <v>514</v>
      </c>
      <c r="HA493" s="3" t="s">
        <v>514</v>
      </c>
      <c r="HB493" s="3" t="s">
        <v>515</v>
      </c>
      <c r="HC493" s="3" t="s">
        <v>635</v>
      </c>
      <c r="HD493" s="3" t="s">
        <v>633</v>
      </c>
      <c r="HE493" s="3" t="s">
        <v>514</v>
      </c>
      <c r="HF493" s="3" t="s">
        <v>514</v>
      </c>
      <c r="HG493" s="3" t="s">
        <v>514</v>
      </c>
      <c r="HH493" s="3" t="s">
        <v>514</v>
      </c>
    </row>
    <row r="494" spans="2:216" x14ac:dyDescent="0.35">
      <c r="B494" s="78">
        <v>484</v>
      </c>
      <c r="C494" s="3" t="s">
        <v>485</v>
      </c>
      <c r="D494" s="3" t="s">
        <v>486</v>
      </c>
      <c r="E494" s="3" t="s">
        <v>484</v>
      </c>
      <c r="G494" s="3" t="s">
        <v>502</v>
      </c>
      <c r="H494" s="82">
        <v>11</v>
      </c>
      <c r="AO494" s="3" t="s">
        <v>506</v>
      </c>
      <c r="BV494" s="3" t="s">
        <v>510</v>
      </c>
      <c r="DF494" s="3" t="s">
        <v>514</v>
      </c>
      <c r="DK494" s="3" t="s">
        <v>514</v>
      </c>
      <c r="DL494" s="3" t="s">
        <v>514</v>
      </c>
      <c r="DM494" s="3" t="s">
        <v>514</v>
      </c>
      <c r="DN494" s="3" t="s">
        <v>514</v>
      </c>
      <c r="DP494" s="3" t="s">
        <v>514</v>
      </c>
      <c r="DQ494" s="3" t="s">
        <v>514</v>
      </c>
      <c r="DR494" s="3" t="s">
        <v>514</v>
      </c>
      <c r="DS494" s="3" t="s">
        <v>514</v>
      </c>
      <c r="DT494" s="3" t="s">
        <v>514</v>
      </c>
      <c r="FP494" s="3" t="s">
        <v>527</v>
      </c>
      <c r="FQ494" s="3" t="s">
        <v>532</v>
      </c>
      <c r="FR494" s="3" t="s">
        <v>536</v>
      </c>
      <c r="FS494" s="3" t="s">
        <v>542</v>
      </c>
      <c r="FT494" s="3" t="s">
        <v>546</v>
      </c>
      <c r="FU494" s="3" t="s">
        <v>551</v>
      </c>
      <c r="FV494" s="3" t="s">
        <v>564</v>
      </c>
      <c r="FW494" s="3" t="s">
        <v>564</v>
      </c>
      <c r="FX494" s="3" t="s">
        <v>564</v>
      </c>
      <c r="FY494" s="3" t="s">
        <v>564</v>
      </c>
      <c r="FZ494" s="3" t="s">
        <v>564</v>
      </c>
      <c r="GA494" s="3" t="s">
        <v>569</v>
      </c>
      <c r="GB494" s="3" t="s">
        <v>514</v>
      </c>
      <c r="GC494" s="3" t="s">
        <v>514</v>
      </c>
      <c r="GD494" s="3" t="s">
        <v>514</v>
      </c>
      <c r="GE494" s="3" t="s">
        <v>514</v>
      </c>
      <c r="GF494" s="3" t="s">
        <v>514</v>
      </c>
      <c r="GG494" s="3" t="s">
        <v>514</v>
      </c>
      <c r="GH494" s="3" t="s">
        <v>514</v>
      </c>
      <c r="GI494" s="3" t="s">
        <v>514</v>
      </c>
      <c r="GJ494" s="3" t="s">
        <v>514</v>
      </c>
      <c r="GK494" s="3" t="s">
        <v>514</v>
      </c>
      <c r="GL494" s="3" t="s">
        <v>514</v>
      </c>
      <c r="GM494" s="3" t="s">
        <v>514</v>
      </c>
      <c r="GN494" s="3" t="s">
        <v>514</v>
      </c>
      <c r="GO494" s="3" t="s">
        <v>514</v>
      </c>
      <c r="GP494" s="3" t="s">
        <v>514</v>
      </c>
      <c r="GQ494" s="3" t="s">
        <v>514</v>
      </c>
      <c r="GR494" s="3" t="s">
        <v>514</v>
      </c>
      <c r="GS494" s="3" t="s">
        <v>514</v>
      </c>
      <c r="GT494" s="3" t="s">
        <v>514</v>
      </c>
      <c r="GU494" s="3" t="s">
        <v>514</v>
      </c>
      <c r="GV494" s="3" t="s">
        <v>514</v>
      </c>
      <c r="GW494" s="3" t="s">
        <v>514</v>
      </c>
      <c r="GX494" s="3" t="s">
        <v>514</v>
      </c>
      <c r="GY494" s="3" t="s">
        <v>514</v>
      </c>
      <c r="GZ494" s="3" t="s">
        <v>514</v>
      </c>
      <c r="HA494" s="3" t="s">
        <v>514</v>
      </c>
      <c r="HB494" s="3" t="s">
        <v>514</v>
      </c>
      <c r="HC494" s="3" t="s">
        <v>514</v>
      </c>
      <c r="HD494" s="3" t="s">
        <v>514</v>
      </c>
      <c r="HE494" s="3" t="s">
        <v>514</v>
      </c>
      <c r="HF494" s="3" t="s">
        <v>514</v>
      </c>
      <c r="HG494" s="3" t="s">
        <v>514</v>
      </c>
      <c r="HH494" s="3" t="s">
        <v>514</v>
      </c>
    </row>
    <row r="495" spans="2:216" x14ac:dyDescent="0.35">
      <c r="B495" s="78">
        <v>485</v>
      </c>
      <c r="C495" s="3" t="s">
        <v>494</v>
      </c>
      <c r="D495" s="3" t="s">
        <v>483</v>
      </c>
      <c r="E495" s="3" t="s">
        <v>490</v>
      </c>
      <c r="G495" s="3" t="s">
        <v>502</v>
      </c>
      <c r="H495" s="82">
        <v>12</v>
      </c>
      <c r="AO495" s="3" t="s">
        <v>504</v>
      </c>
      <c r="BV495" s="3" t="s">
        <v>509</v>
      </c>
      <c r="DF495" s="3" t="s">
        <v>513</v>
      </c>
      <c r="DK495" s="3" t="s">
        <v>517</v>
      </c>
      <c r="DL495" s="3" t="s">
        <v>514</v>
      </c>
      <c r="DM495" s="3" t="s">
        <v>514</v>
      </c>
      <c r="DN495" s="3" t="s">
        <v>514</v>
      </c>
      <c r="DP495" s="3" t="s">
        <v>514</v>
      </c>
      <c r="DQ495" s="3" t="s">
        <v>521</v>
      </c>
      <c r="DR495" s="3" t="s">
        <v>514</v>
      </c>
      <c r="DS495" s="3" t="s">
        <v>514</v>
      </c>
      <c r="DT495" s="3" t="s">
        <v>514</v>
      </c>
      <c r="FP495" s="3" t="s">
        <v>529</v>
      </c>
      <c r="FQ495" s="3" t="s">
        <v>533</v>
      </c>
      <c r="FR495" s="3" t="s">
        <v>535</v>
      </c>
      <c r="FS495" s="3" t="s">
        <v>544</v>
      </c>
      <c r="FT495" s="3" t="s">
        <v>546</v>
      </c>
      <c r="FU495" s="3" t="s">
        <v>553</v>
      </c>
      <c r="FV495" s="3" t="s">
        <v>563</v>
      </c>
      <c r="FW495" s="3" t="s">
        <v>563</v>
      </c>
      <c r="FX495" s="3" t="s">
        <v>563</v>
      </c>
      <c r="FY495" s="3" t="s">
        <v>564</v>
      </c>
      <c r="FZ495" s="3" t="s">
        <v>563</v>
      </c>
      <c r="GA495" s="3" t="s">
        <v>569</v>
      </c>
      <c r="GB495" s="3" t="s">
        <v>577</v>
      </c>
      <c r="GC495" s="3" t="s">
        <v>514</v>
      </c>
      <c r="GD495" s="3" t="s">
        <v>514</v>
      </c>
      <c r="GE495" s="3" t="s">
        <v>517</v>
      </c>
      <c r="GF495" s="3" t="s">
        <v>514</v>
      </c>
      <c r="GG495" s="3" t="s">
        <v>514</v>
      </c>
      <c r="GH495" s="3" t="s">
        <v>514</v>
      </c>
      <c r="GI495" s="3" t="s">
        <v>514</v>
      </c>
      <c r="GJ495" s="3" t="s">
        <v>584</v>
      </c>
      <c r="GK495" s="3" t="s">
        <v>514</v>
      </c>
      <c r="GL495" s="3" t="s">
        <v>514</v>
      </c>
      <c r="GM495" s="3" t="s">
        <v>514</v>
      </c>
      <c r="GN495" s="3" t="s">
        <v>585</v>
      </c>
      <c r="GO495" s="3" t="s">
        <v>514</v>
      </c>
      <c r="GP495" s="3" t="s">
        <v>514</v>
      </c>
      <c r="GQ495" s="3" t="s">
        <v>514</v>
      </c>
      <c r="GR495" s="3" t="s">
        <v>514</v>
      </c>
      <c r="GS495" s="3" t="s">
        <v>514</v>
      </c>
      <c r="GT495" s="3" t="s">
        <v>514</v>
      </c>
      <c r="GU495" s="3" t="s">
        <v>514</v>
      </c>
      <c r="GV495" s="3" t="s">
        <v>611</v>
      </c>
      <c r="GW495" s="3" t="s">
        <v>514</v>
      </c>
      <c r="GX495" s="3" t="s">
        <v>612</v>
      </c>
      <c r="GY495" s="3" t="s">
        <v>514</v>
      </c>
      <c r="GZ495" s="3" t="s">
        <v>514</v>
      </c>
      <c r="HA495" s="3" t="s">
        <v>514</v>
      </c>
      <c r="HB495" s="3" t="s">
        <v>514</v>
      </c>
      <c r="HC495" s="3" t="s">
        <v>514</v>
      </c>
      <c r="HD495" s="3" t="s">
        <v>633</v>
      </c>
      <c r="HE495" s="3" t="s">
        <v>514</v>
      </c>
      <c r="HF495" s="3" t="s">
        <v>514</v>
      </c>
      <c r="HG495" s="3" t="s">
        <v>514</v>
      </c>
      <c r="HH495" s="3" t="s">
        <v>514</v>
      </c>
    </row>
    <row r="496" spans="2:216" x14ac:dyDescent="0.35">
      <c r="B496" s="78">
        <v>486</v>
      </c>
      <c r="C496" s="3" t="s">
        <v>488</v>
      </c>
      <c r="D496" s="3" t="s">
        <v>483</v>
      </c>
      <c r="E496" s="3" t="s">
        <v>484</v>
      </c>
      <c r="G496" s="3" t="s">
        <v>502</v>
      </c>
      <c r="H496" s="82">
        <v>12</v>
      </c>
      <c r="AO496" s="3" t="s">
        <v>506</v>
      </c>
      <c r="BV496" s="3" t="s">
        <v>509</v>
      </c>
      <c r="DF496" s="3" t="s">
        <v>513</v>
      </c>
      <c r="DK496" s="3" t="s">
        <v>517</v>
      </c>
      <c r="DL496" s="3" t="s">
        <v>516</v>
      </c>
      <c r="DM496" s="3" t="s">
        <v>518</v>
      </c>
      <c r="DN496" s="3" t="s">
        <v>514</v>
      </c>
      <c r="DP496" s="3" t="s">
        <v>523</v>
      </c>
      <c r="DQ496" s="3" t="s">
        <v>521</v>
      </c>
      <c r="DR496" s="3" t="s">
        <v>514</v>
      </c>
      <c r="DS496" s="3" t="s">
        <v>514</v>
      </c>
      <c r="DT496" s="3" t="s">
        <v>514</v>
      </c>
      <c r="FP496" s="3" t="s">
        <v>526</v>
      </c>
      <c r="FQ496" s="3" t="s">
        <v>532</v>
      </c>
      <c r="FR496" s="3" t="s">
        <v>537</v>
      </c>
      <c r="FS496" s="3" t="s">
        <v>542</v>
      </c>
      <c r="FT496" s="3" t="s">
        <v>546</v>
      </c>
      <c r="FU496" s="3" t="s">
        <v>552</v>
      </c>
      <c r="FV496" s="3" t="s">
        <v>564</v>
      </c>
      <c r="FW496" s="3" t="s">
        <v>566</v>
      </c>
      <c r="FX496" s="3" t="s">
        <v>564</v>
      </c>
      <c r="FY496" s="3" t="s">
        <v>564</v>
      </c>
      <c r="FZ496" s="3" t="s">
        <v>563</v>
      </c>
      <c r="GA496" s="3" t="s">
        <v>569</v>
      </c>
      <c r="GB496" s="3" t="s">
        <v>577</v>
      </c>
      <c r="GC496" s="3" t="s">
        <v>514</v>
      </c>
      <c r="GD496" s="3" t="s">
        <v>514</v>
      </c>
      <c r="GE496" s="3" t="s">
        <v>517</v>
      </c>
      <c r="GF496" s="3" t="s">
        <v>516</v>
      </c>
      <c r="GG496" s="3" t="s">
        <v>518</v>
      </c>
      <c r="GH496" s="3" t="s">
        <v>514</v>
      </c>
      <c r="GI496" s="3" t="s">
        <v>583</v>
      </c>
      <c r="GJ496" s="3" t="s">
        <v>584</v>
      </c>
      <c r="GK496" s="3" t="s">
        <v>587</v>
      </c>
      <c r="GL496" s="3" t="s">
        <v>590</v>
      </c>
      <c r="GM496" s="3" t="s">
        <v>514</v>
      </c>
      <c r="GN496" s="3" t="s">
        <v>585</v>
      </c>
      <c r="GO496" s="3" t="s">
        <v>514</v>
      </c>
      <c r="GP496" s="3" t="s">
        <v>592</v>
      </c>
      <c r="GQ496" s="3" t="s">
        <v>588</v>
      </c>
      <c r="GR496" s="3" t="s">
        <v>514</v>
      </c>
      <c r="GS496" s="3" t="s">
        <v>514</v>
      </c>
      <c r="GT496" s="3" t="s">
        <v>514</v>
      </c>
      <c r="GU496" s="3" t="s">
        <v>608</v>
      </c>
      <c r="GV496" s="3" t="s">
        <v>611</v>
      </c>
      <c r="GW496" s="3" t="s">
        <v>609</v>
      </c>
      <c r="GX496" s="3" t="s">
        <v>612</v>
      </c>
      <c r="GY496" s="3" t="s">
        <v>514</v>
      </c>
      <c r="GZ496" s="3" t="s">
        <v>514</v>
      </c>
      <c r="HA496" s="3" t="s">
        <v>514</v>
      </c>
      <c r="HB496" s="3" t="s">
        <v>514</v>
      </c>
      <c r="HC496" s="3" t="s">
        <v>635</v>
      </c>
      <c r="HD496" s="3" t="s">
        <v>633</v>
      </c>
      <c r="HE496" s="3" t="s">
        <v>514</v>
      </c>
      <c r="HF496" s="3" t="s">
        <v>634</v>
      </c>
      <c r="HG496" s="3" t="s">
        <v>514</v>
      </c>
      <c r="HH496" s="3" t="s">
        <v>514</v>
      </c>
    </row>
    <row r="497" spans="2:216" x14ac:dyDescent="0.35">
      <c r="B497" s="78">
        <v>487</v>
      </c>
      <c r="C497" s="3" t="s">
        <v>489</v>
      </c>
      <c r="D497" s="3" t="s">
        <v>486</v>
      </c>
      <c r="E497" s="3" t="s">
        <v>490</v>
      </c>
      <c r="G497" s="3" t="s">
        <v>502</v>
      </c>
      <c r="H497" s="82">
        <v>13</v>
      </c>
      <c r="AO497" s="3" t="s">
        <v>505</v>
      </c>
      <c r="BV497" s="3" t="s">
        <v>509</v>
      </c>
      <c r="DF497" s="3" t="s">
        <v>513</v>
      </c>
      <c r="DK497" s="3" t="s">
        <v>514</v>
      </c>
      <c r="DL497" s="3" t="s">
        <v>516</v>
      </c>
      <c r="DM497" s="3" t="s">
        <v>514</v>
      </c>
      <c r="DN497" s="3" t="s">
        <v>514</v>
      </c>
      <c r="DP497" s="3" t="s">
        <v>514</v>
      </c>
      <c r="DQ497" s="3" t="s">
        <v>521</v>
      </c>
      <c r="DR497" s="3" t="s">
        <v>514</v>
      </c>
      <c r="DS497" s="3" t="s">
        <v>514</v>
      </c>
      <c r="DT497" s="3" t="s">
        <v>514</v>
      </c>
      <c r="FP497" s="3" t="s">
        <v>529</v>
      </c>
      <c r="FQ497" s="3" t="s">
        <v>532</v>
      </c>
      <c r="FR497" s="3" t="s">
        <v>536</v>
      </c>
      <c r="FS497" s="3" t="s">
        <v>542</v>
      </c>
      <c r="FT497" s="3" t="s">
        <v>546</v>
      </c>
      <c r="FU497" s="3" t="s">
        <v>555</v>
      </c>
      <c r="FV497" s="3" t="s">
        <v>564</v>
      </c>
      <c r="FW497" s="3" t="s">
        <v>564</v>
      </c>
      <c r="FX497" s="3" t="s">
        <v>565</v>
      </c>
      <c r="FY497" s="3" t="s">
        <v>566</v>
      </c>
      <c r="FZ497" s="3" t="s">
        <v>563</v>
      </c>
      <c r="GA497" s="3" t="s">
        <v>569</v>
      </c>
      <c r="GB497" s="3" t="s">
        <v>577</v>
      </c>
      <c r="GC497" s="3" t="s">
        <v>514</v>
      </c>
      <c r="GD497" s="3" t="s">
        <v>514</v>
      </c>
      <c r="GE497" s="3" t="s">
        <v>514</v>
      </c>
      <c r="GF497" s="3" t="s">
        <v>516</v>
      </c>
      <c r="GG497" s="3" t="s">
        <v>514</v>
      </c>
      <c r="GH497" s="3" t="s">
        <v>514</v>
      </c>
      <c r="GI497" s="3" t="s">
        <v>514</v>
      </c>
      <c r="GJ497" s="3" t="s">
        <v>514</v>
      </c>
      <c r="GK497" s="3" t="s">
        <v>514</v>
      </c>
      <c r="GL497" s="3" t="s">
        <v>514</v>
      </c>
      <c r="GM497" s="3" t="s">
        <v>514</v>
      </c>
      <c r="GN497" s="3" t="s">
        <v>585</v>
      </c>
      <c r="GO497" s="3" t="s">
        <v>514</v>
      </c>
      <c r="GP497" s="3" t="s">
        <v>514</v>
      </c>
      <c r="GQ497" s="3" t="s">
        <v>514</v>
      </c>
      <c r="GR497" s="3" t="s">
        <v>514</v>
      </c>
      <c r="GS497" s="3" t="s">
        <v>514</v>
      </c>
      <c r="GT497" s="3" t="s">
        <v>514</v>
      </c>
      <c r="GU497" s="3" t="s">
        <v>514</v>
      </c>
      <c r="GV497" s="3" t="s">
        <v>514</v>
      </c>
      <c r="GW497" s="3" t="s">
        <v>609</v>
      </c>
      <c r="GX497" s="3" t="s">
        <v>514</v>
      </c>
      <c r="GY497" s="3" t="s">
        <v>514</v>
      </c>
      <c r="GZ497" s="3" t="s">
        <v>514</v>
      </c>
      <c r="HA497" s="3" t="s">
        <v>514</v>
      </c>
      <c r="HB497" s="3" t="s">
        <v>514</v>
      </c>
      <c r="HC497" s="3" t="s">
        <v>514</v>
      </c>
      <c r="HD497" s="3" t="s">
        <v>514</v>
      </c>
      <c r="HE497" s="3" t="s">
        <v>514</v>
      </c>
      <c r="HF497" s="3" t="s">
        <v>514</v>
      </c>
      <c r="HG497" s="3" t="s">
        <v>514</v>
      </c>
      <c r="HH497" s="3" t="s">
        <v>632</v>
      </c>
    </row>
    <row r="498" spans="2:216" x14ac:dyDescent="0.35">
      <c r="B498" s="78">
        <v>488</v>
      </c>
      <c r="C498" s="3" t="s">
        <v>489</v>
      </c>
      <c r="D498" s="3" t="s">
        <v>486</v>
      </c>
      <c r="E498" s="3" t="s">
        <v>484</v>
      </c>
      <c r="G498" s="3" t="s">
        <v>502</v>
      </c>
      <c r="H498" s="82">
        <v>13</v>
      </c>
      <c r="AO498" s="3" t="s">
        <v>505</v>
      </c>
      <c r="BV498" s="3" t="s">
        <v>510</v>
      </c>
      <c r="DF498" s="3" t="s">
        <v>513</v>
      </c>
      <c r="DK498" s="3" t="s">
        <v>514</v>
      </c>
      <c r="DL498" s="3" t="s">
        <v>514</v>
      </c>
      <c r="DM498" s="3" t="s">
        <v>514</v>
      </c>
      <c r="DN498" s="3" t="s">
        <v>519</v>
      </c>
      <c r="DP498" s="3" t="s">
        <v>514</v>
      </c>
      <c r="DQ498" s="3" t="s">
        <v>514</v>
      </c>
      <c r="DR498" s="3" t="s">
        <v>520</v>
      </c>
      <c r="DS498" s="3" t="s">
        <v>514</v>
      </c>
      <c r="DT498" s="3" t="s">
        <v>514</v>
      </c>
      <c r="FP498" s="3" t="s">
        <v>529</v>
      </c>
      <c r="FQ498" s="3" t="s">
        <v>533</v>
      </c>
      <c r="FR498" s="3" t="s">
        <v>536</v>
      </c>
      <c r="FS498" s="3" t="s">
        <v>542</v>
      </c>
      <c r="FT498" s="3" t="s">
        <v>546</v>
      </c>
      <c r="FU498" s="3" t="s">
        <v>556</v>
      </c>
      <c r="FV498" s="3" t="s">
        <v>564</v>
      </c>
      <c r="FW498" s="3" t="s">
        <v>565</v>
      </c>
      <c r="FX498" s="3" t="s">
        <v>565</v>
      </c>
      <c r="FY498" s="3" t="s">
        <v>565</v>
      </c>
      <c r="FZ498" s="3" t="s">
        <v>565</v>
      </c>
      <c r="GA498" s="3" t="s">
        <v>570</v>
      </c>
      <c r="GB498" s="3" t="s">
        <v>514</v>
      </c>
      <c r="GC498" s="3" t="s">
        <v>576</v>
      </c>
      <c r="GD498" s="3" t="s">
        <v>514</v>
      </c>
      <c r="GE498" s="3" t="s">
        <v>514</v>
      </c>
      <c r="GF498" s="3" t="s">
        <v>514</v>
      </c>
      <c r="GG498" s="3" t="s">
        <v>514</v>
      </c>
      <c r="GH498" s="3" t="s">
        <v>519</v>
      </c>
      <c r="GI498" s="3" t="s">
        <v>583</v>
      </c>
      <c r="GJ498" s="3" t="s">
        <v>514</v>
      </c>
      <c r="GK498" s="3" t="s">
        <v>514</v>
      </c>
      <c r="GL498" s="3" t="s">
        <v>590</v>
      </c>
      <c r="GM498" s="3" t="s">
        <v>514</v>
      </c>
      <c r="GN498" s="3" t="s">
        <v>514</v>
      </c>
      <c r="GO498" s="3" t="s">
        <v>514</v>
      </c>
      <c r="GP498" s="3" t="s">
        <v>514</v>
      </c>
      <c r="GQ498" s="3" t="s">
        <v>514</v>
      </c>
      <c r="GR498" s="3" t="s">
        <v>514</v>
      </c>
      <c r="GS498" s="3" t="s">
        <v>514</v>
      </c>
      <c r="GT498" s="3" t="s">
        <v>514</v>
      </c>
      <c r="GU498" s="3" t="s">
        <v>608</v>
      </c>
      <c r="GV498" s="3" t="s">
        <v>514</v>
      </c>
      <c r="GW498" s="3" t="s">
        <v>514</v>
      </c>
      <c r="GX498" s="3" t="s">
        <v>612</v>
      </c>
      <c r="GY498" s="3" t="s">
        <v>514</v>
      </c>
      <c r="GZ498" s="3" t="s">
        <v>610</v>
      </c>
      <c r="HA498" s="3" t="s">
        <v>514</v>
      </c>
      <c r="HB498" s="3" t="s">
        <v>514</v>
      </c>
      <c r="HC498" s="3" t="s">
        <v>514</v>
      </c>
      <c r="HD498" s="3" t="s">
        <v>514</v>
      </c>
      <c r="HE498" s="3" t="s">
        <v>630</v>
      </c>
      <c r="HF498" s="3" t="s">
        <v>634</v>
      </c>
      <c r="HG498" s="3" t="s">
        <v>514</v>
      </c>
      <c r="HH498" s="3" t="s">
        <v>514</v>
      </c>
    </row>
    <row r="499" spans="2:216" x14ac:dyDescent="0.35">
      <c r="B499" s="78">
        <v>489</v>
      </c>
      <c r="C499" s="3" t="s">
        <v>489</v>
      </c>
      <c r="D499" s="3" t="s">
        <v>483</v>
      </c>
      <c r="E499" s="3" t="s">
        <v>484</v>
      </c>
      <c r="G499" s="3" t="s">
        <v>502</v>
      </c>
      <c r="H499" s="82">
        <v>13</v>
      </c>
      <c r="AO499" s="3" t="s">
        <v>505</v>
      </c>
      <c r="BV499" s="3" t="s">
        <v>509</v>
      </c>
      <c r="DF499" s="3" t="s">
        <v>513</v>
      </c>
      <c r="DK499" s="3" t="s">
        <v>514</v>
      </c>
      <c r="DL499" s="3" t="s">
        <v>516</v>
      </c>
      <c r="DM499" s="3" t="s">
        <v>514</v>
      </c>
      <c r="DN499" s="3" t="s">
        <v>514</v>
      </c>
      <c r="DP499" s="3" t="s">
        <v>514</v>
      </c>
      <c r="DQ499" s="3" t="s">
        <v>521</v>
      </c>
      <c r="DR499" s="3" t="s">
        <v>514</v>
      </c>
      <c r="DS499" s="3" t="s">
        <v>514</v>
      </c>
      <c r="DT499" s="3" t="s">
        <v>514</v>
      </c>
      <c r="FP499" s="3" t="s">
        <v>529</v>
      </c>
      <c r="FQ499" s="3" t="s">
        <v>532</v>
      </c>
      <c r="FR499" s="3" t="s">
        <v>536</v>
      </c>
      <c r="FS499" s="3" t="s">
        <v>542</v>
      </c>
      <c r="FT499" s="3" t="s">
        <v>546</v>
      </c>
      <c r="FU499" s="3" t="s">
        <v>552</v>
      </c>
      <c r="FV499" s="3" t="s">
        <v>566</v>
      </c>
      <c r="FW499" s="3" t="s">
        <v>565</v>
      </c>
      <c r="FX499" s="3" t="s">
        <v>564</v>
      </c>
      <c r="FY499" s="3" t="s">
        <v>566</v>
      </c>
      <c r="FZ499" s="3" t="s">
        <v>564</v>
      </c>
      <c r="GA499" s="3" t="s">
        <v>569</v>
      </c>
      <c r="GB499" s="3" t="s">
        <v>514</v>
      </c>
      <c r="GC499" s="3" t="s">
        <v>576</v>
      </c>
      <c r="GD499" s="3" t="s">
        <v>514</v>
      </c>
      <c r="GE499" s="3" t="s">
        <v>514</v>
      </c>
      <c r="GF499" s="3" t="s">
        <v>516</v>
      </c>
      <c r="GG499" s="3" t="s">
        <v>514</v>
      </c>
      <c r="GH499" s="3" t="s">
        <v>514</v>
      </c>
      <c r="GI499" s="3" t="s">
        <v>583</v>
      </c>
      <c r="GJ499" s="3" t="s">
        <v>514</v>
      </c>
      <c r="GK499" s="3" t="s">
        <v>514</v>
      </c>
      <c r="GL499" s="3" t="s">
        <v>514</v>
      </c>
      <c r="GM499" s="3" t="s">
        <v>514</v>
      </c>
      <c r="GN499" s="3" t="s">
        <v>514</v>
      </c>
      <c r="GO499" s="3" t="s">
        <v>514</v>
      </c>
      <c r="GP499" s="3" t="s">
        <v>514</v>
      </c>
      <c r="GQ499" s="3" t="s">
        <v>514</v>
      </c>
      <c r="GR499" s="3" t="s">
        <v>514</v>
      </c>
      <c r="GS499" s="3" t="s">
        <v>514</v>
      </c>
      <c r="GT499" s="3" t="s">
        <v>514</v>
      </c>
      <c r="GU499" s="3" t="s">
        <v>608</v>
      </c>
      <c r="GV499" s="3" t="s">
        <v>611</v>
      </c>
      <c r="GW499" s="3" t="s">
        <v>609</v>
      </c>
      <c r="GX499" s="3" t="s">
        <v>514</v>
      </c>
      <c r="GY499" s="3" t="s">
        <v>514</v>
      </c>
      <c r="GZ499" s="3" t="s">
        <v>514</v>
      </c>
      <c r="HA499" s="3" t="s">
        <v>514</v>
      </c>
      <c r="HB499" s="3" t="s">
        <v>514</v>
      </c>
      <c r="HC499" s="3" t="s">
        <v>635</v>
      </c>
      <c r="HD499" s="3" t="s">
        <v>633</v>
      </c>
      <c r="HE499" s="3" t="s">
        <v>514</v>
      </c>
      <c r="HF499" s="3" t="s">
        <v>514</v>
      </c>
      <c r="HG499" s="3" t="s">
        <v>514</v>
      </c>
      <c r="HH499" s="3" t="s">
        <v>514</v>
      </c>
    </row>
    <row r="500" spans="2:216" x14ac:dyDescent="0.35">
      <c r="B500" s="78">
        <v>490</v>
      </c>
      <c r="C500" s="3" t="s">
        <v>485</v>
      </c>
      <c r="D500" s="3" t="s">
        <v>486</v>
      </c>
      <c r="E500" s="3" t="s">
        <v>484</v>
      </c>
      <c r="G500" s="3" t="s">
        <v>502</v>
      </c>
      <c r="H500" s="82">
        <v>13</v>
      </c>
      <c r="AO500" s="3" t="s">
        <v>504</v>
      </c>
      <c r="BV500" s="3" t="s">
        <v>509</v>
      </c>
      <c r="DF500" s="3" t="s">
        <v>513</v>
      </c>
      <c r="DK500" s="3" t="s">
        <v>514</v>
      </c>
      <c r="DL500" s="3" t="s">
        <v>514</v>
      </c>
      <c r="DM500" s="3" t="s">
        <v>518</v>
      </c>
      <c r="DN500" s="3" t="s">
        <v>514</v>
      </c>
      <c r="DP500" s="3" t="s">
        <v>514</v>
      </c>
      <c r="DQ500" s="3" t="s">
        <v>521</v>
      </c>
      <c r="DR500" s="3" t="s">
        <v>514</v>
      </c>
      <c r="DS500" s="3" t="s">
        <v>514</v>
      </c>
      <c r="DT500" s="3" t="s">
        <v>514</v>
      </c>
      <c r="FP500" s="3" t="s">
        <v>526</v>
      </c>
      <c r="FQ500" s="3" t="s">
        <v>533</v>
      </c>
      <c r="FR500" s="3" t="s">
        <v>537</v>
      </c>
      <c r="FS500" s="3" t="s">
        <v>542</v>
      </c>
      <c r="FT500" s="3" t="s">
        <v>546</v>
      </c>
      <c r="FU500" s="3" t="s">
        <v>552</v>
      </c>
      <c r="FV500" s="3" t="s">
        <v>563</v>
      </c>
      <c r="FW500" s="3" t="s">
        <v>563</v>
      </c>
      <c r="FX500" s="3" t="s">
        <v>563</v>
      </c>
      <c r="FY500" s="3" t="s">
        <v>564</v>
      </c>
      <c r="FZ500" s="3" t="s">
        <v>565</v>
      </c>
      <c r="GA500" s="3" t="s">
        <v>569</v>
      </c>
      <c r="GB500" s="3" t="s">
        <v>514</v>
      </c>
      <c r="GC500" s="3" t="s">
        <v>514</v>
      </c>
      <c r="GD500" s="3" t="s">
        <v>515</v>
      </c>
      <c r="GE500" s="3" t="s">
        <v>514</v>
      </c>
      <c r="GF500" s="3" t="s">
        <v>514</v>
      </c>
      <c r="GG500" s="3" t="s">
        <v>518</v>
      </c>
      <c r="GH500" s="3" t="s">
        <v>514</v>
      </c>
      <c r="GI500" s="3" t="s">
        <v>583</v>
      </c>
      <c r="GJ500" s="3" t="s">
        <v>584</v>
      </c>
      <c r="GK500" s="3" t="s">
        <v>514</v>
      </c>
      <c r="GL500" s="3" t="s">
        <v>590</v>
      </c>
      <c r="GM500" s="3" t="s">
        <v>514</v>
      </c>
      <c r="GN500" s="3" t="s">
        <v>585</v>
      </c>
      <c r="GO500" s="3" t="s">
        <v>514</v>
      </c>
      <c r="GP500" s="3" t="s">
        <v>514</v>
      </c>
      <c r="GQ500" s="3" t="s">
        <v>514</v>
      </c>
      <c r="GR500" s="3" t="s">
        <v>514</v>
      </c>
      <c r="GS500" s="3" t="s">
        <v>514</v>
      </c>
      <c r="GT500" s="3" t="s">
        <v>514</v>
      </c>
      <c r="GU500" s="3" t="s">
        <v>514</v>
      </c>
      <c r="GV500" s="3" t="s">
        <v>514</v>
      </c>
      <c r="GW500" s="3" t="s">
        <v>609</v>
      </c>
      <c r="GX500" s="3" t="s">
        <v>514</v>
      </c>
      <c r="GY500" s="3" t="s">
        <v>514</v>
      </c>
      <c r="GZ500" s="3" t="s">
        <v>610</v>
      </c>
      <c r="HA500" s="3" t="s">
        <v>514</v>
      </c>
      <c r="HB500" s="3" t="s">
        <v>514</v>
      </c>
      <c r="HC500" s="3" t="s">
        <v>514</v>
      </c>
      <c r="HD500" s="3" t="s">
        <v>514</v>
      </c>
      <c r="HE500" s="3" t="s">
        <v>514</v>
      </c>
      <c r="HF500" s="3" t="s">
        <v>634</v>
      </c>
      <c r="HG500" s="3" t="s">
        <v>631</v>
      </c>
      <c r="HH500" s="3" t="s">
        <v>514</v>
      </c>
    </row>
    <row r="501" spans="2:216" x14ac:dyDescent="0.35">
      <c r="B501" s="78">
        <v>491</v>
      </c>
      <c r="C501" s="3" t="s">
        <v>488</v>
      </c>
      <c r="D501" s="3" t="s">
        <v>486</v>
      </c>
      <c r="E501" s="3" t="s">
        <v>490</v>
      </c>
      <c r="G501" s="3" t="s">
        <v>502</v>
      </c>
      <c r="H501" s="82">
        <v>10</v>
      </c>
      <c r="AO501" s="3" t="s">
        <v>504</v>
      </c>
      <c r="BV501" s="3" t="s">
        <v>509</v>
      </c>
      <c r="DF501" s="3" t="s">
        <v>514</v>
      </c>
      <c r="DK501" s="3" t="s">
        <v>514</v>
      </c>
      <c r="DL501" s="3" t="s">
        <v>514</v>
      </c>
      <c r="DM501" s="3" t="s">
        <v>514</v>
      </c>
      <c r="DN501" s="3" t="s">
        <v>514</v>
      </c>
      <c r="DP501" s="3" t="s">
        <v>514</v>
      </c>
      <c r="DQ501" s="3" t="s">
        <v>514</v>
      </c>
      <c r="DR501" s="3" t="s">
        <v>514</v>
      </c>
      <c r="DS501" s="3" t="s">
        <v>514</v>
      </c>
      <c r="DT501" s="3" t="s">
        <v>514</v>
      </c>
      <c r="FP501" s="3" t="s">
        <v>525</v>
      </c>
      <c r="FQ501" s="3" t="s">
        <v>532</v>
      </c>
      <c r="FR501" s="3" t="s">
        <v>539</v>
      </c>
      <c r="FS501" s="3" t="s">
        <v>542</v>
      </c>
      <c r="FT501" s="3" t="s">
        <v>546</v>
      </c>
      <c r="FU501" s="3" t="s">
        <v>554</v>
      </c>
      <c r="FV501" s="3" t="s">
        <v>564</v>
      </c>
      <c r="FW501" s="3" t="s">
        <v>565</v>
      </c>
      <c r="FX501" s="3" t="s">
        <v>564</v>
      </c>
      <c r="FY501" s="3" t="s">
        <v>564</v>
      </c>
      <c r="FZ501" s="3" t="s">
        <v>564</v>
      </c>
      <c r="GA501" s="3" t="s">
        <v>569</v>
      </c>
      <c r="GB501" s="3" t="s">
        <v>514</v>
      </c>
      <c r="GC501" s="3" t="s">
        <v>514</v>
      </c>
      <c r="GD501" s="3" t="s">
        <v>514</v>
      </c>
      <c r="GE501" s="3" t="s">
        <v>514</v>
      </c>
      <c r="GF501" s="3" t="s">
        <v>514</v>
      </c>
      <c r="GG501" s="3" t="s">
        <v>514</v>
      </c>
      <c r="GH501" s="3" t="s">
        <v>514</v>
      </c>
      <c r="GI501" s="3" t="s">
        <v>514</v>
      </c>
      <c r="GJ501" s="3" t="s">
        <v>514</v>
      </c>
      <c r="GK501" s="3" t="s">
        <v>514</v>
      </c>
      <c r="GL501" s="3" t="s">
        <v>514</v>
      </c>
      <c r="GM501" s="3" t="s">
        <v>514</v>
      </c>
      <c r="GN501" s="3" t="s">
        <v>514</v>
      </c>
      <c r="GO501" s="3" t="s">
        <v>514</v>
      </c>
      <c r="GP501" s="3" t="s">
        <v>514</v>
      </c>
      <c r="GQ501" s="3" t="s">
        <v>514</v>
      </c>
      <c r="GR501" s="3" t="s">
        <v>514</v>
      </c>
      <c r="GS501" s="3" t="s">
        <v>514</v>
      </c>
      <c r="GT501" s="3" t="s">
        <v>514</v>
      </c>
      <c r="GU501" s="3" t="s">
        <v>514</v>
      </c>
      <c r="GV501" s="3" t="s">
        <v>514</v>
      </c>
      <c r="GW501" s="3" t="s">
        <v>514</v>
      </c>
      <c r="GX501" s="3" t="s">
        <v>514</v>
      </c>
      <c r="GY501" s="3" t="s">
        <v>514</v>
      </c>
      <c r="GZ501" s="3" t="s">
        <v>514</v>
      </c>
      <c r="HA501" s="3" t="s">
        <v>514</v>
      </c>
      <c r="HB501" s="3" t="s">
        <v>514</v>
      </c>
      <c r="HC501" s="3" t="s">
        <v>514</v>
      </c>
      <c r="HD501" s="3" t="s">
        <v>514</v>
      </c>
      <c r="HE501" s="3" t="s">
        <v>514</v>
      </c>
      <c r="HF501" s="3" t="s">
        <v>514</v>
      </c>
      <c r="HG501" s="3" t="s">
        <v>514</v>
      </c>
      <c r="HH501" s="3" t="s">
        <v>514</v>
      </c>
    </row>
    <row r="502" spans="2:216" x14ac:dyDescent="0.35">
      <c r="B502" s="78">
        <v>492</v>
      </c>
      <c r="C502" s="3" t="s">
        <v>488</v>
      </c>
      <c r="D502" s="3" t="s">
        <v>483</v>
      </c>
      <c r="E502" s="3" t="s">
        <v>490</v>
      </c>
      <c r="G502" s="3" t="s">
        <v>502</v>
      </c>
      <c r="H502" s="82">
        <v>9</v>
      </c>
      <c r="AO502" s="3" t="s">
        <v>505</v>
      </c>
      <c r="BV502" s="3" t="s">
        <v>509</v>
      </c>
      <c r="DF502" s="3" t="s">
        <v>513</v>
      </c>
      <c r="DK502" s="3" t="s">
        <v>514</v>
      </c>
      <c r="DL502" s="3" t="s">
        <v>516</v>
      </c>
      <c r="DM502" s="3" t="s">
        <v>514</v>
      </c>
      <c r="DN502" s="3" t="s">
        <v>514</v>
      </c>
      <c r="DP502" s="3" t="s">
        <v>514</v>
      </c>
      <c r="DQ502" s="3" t="s">
        <v>521</v>
      </c>
      <c r="DR502" s="3" t="s">
        <v>514</v>
      </c>
      <c r="DS502" s="3" t="s">
        <v>514</v>
      </c>
      <c r="DT502" s="3" t="s">
        <v>514</v>
      </c>
      <c r="FP502" s="3" t="s">
        <v>525</v>
      </c>
      <c r="FQ502" s="3" t="s">
        <v>532</v>
      </c>
      <c r="FR502" s="3" t="s">
        <v>536</v>
      </c>
      <c r="FS502" s="3" t="s">
        <v>542</v>
      </c>
      <c r="FT502" s="3" t="s">
        <v>546</v>
      </c>
      <c r="FU502" s="3" t="s">
        <v>551</v>
      </c>
      <c r="FV502" s="3" t="s">
        <v>564</v>
      </c>
      <c r="FW502" s="3" t="s">
        <v>564</v>
      </c>
      <c r="FX502" s="3" t="s">
        <v>563</v>
      </c>
      <c r="FY502" s="3" t="s">
        <v>564</v>
      </c>
      <c r="FZ502" s="3" t="s">
        <v>563</v>
      </c>
      <c r="GA502" s="3" t="s">
        <v>569</v>
      </c>
      <c r="GB502" s="3" t="s">
        <v>577</v>
      </c>
      <c r="GC502" s="3" t="s">
        <v>514</v>
      </c>
      <c r="GD502" s="3" t="s">
        <v>514</v>
      </c>
      <c r="GE502" s="3" t="s">
        <v>514</v>
      </c>
      <c r="GF502" s="3" t="s">
        <v>516</v>
      </c>
      <c r="GG502" s="3" t="s">
        <v>514</v>
      </c>
      <c r="GH502" s="3" t="s">
        <v>514</v>
      </c>
      <c r="GI502" s="3" t="s">
        <v>514</v>
      </c>
      <c r="GJ502" s="3" t="s">
        <v>584</v>
      </c>
      <c r="GK502" s="3" t="s">
        <v>514</v>
      </c>
      <c r="GL502" s="3" t="s">
        <v>590</v>
      </c>
      <c r="GM502" s="3" t="s">
        <v>514</v>
      </c>
      <c r="GN502" s="3" t="s">
        <v>514</v>
      </c>
      <c r="GO502" s="3" t="s">
        <v>514</v>
      </c>
      <c r="GP502" s="3" t="s">
        <v>514</v>
      </c>
      <c r="GQ502" s="3" t="s">
        <v>514</v>
      </c>
      <c r="GR502" s="3" t="s">
        <v>514</v>
      </c>
      <c r="GS502" s="3" t="s">
        <v>514</v>
      </c>
      <c r="GT502" s="3" t="s">
        <v>514</v>
      </c>
      <c r="GU502" s="3" t="s">
        <v>514</v>
      </c>
      <c r="GV502" s="3" t="s">
        <v>611</v>
      </c>
      <c r="GW502" s="3" t="s">
        <v>514</v>
      </c>
      <c r="GX502" s="3" t="s">
        <v>612</v>
      </c>
      <c r="GY502" s="3" t="s">
        <v>514</v>
      </c>
      <c r="GZ502" s="3" t="s">
        <v>514</v>
      </c>
      <c r="HA502" s="3" t="s">
        <v>514</v>
      </c>
      <c r="HB502" s="3" t="s">
        <v>514</v>
      </c>
      <c r="HC502" s="3" t="s">
        <v>514</v>
      </c>
      <c r="HD502" s="3" t="s">
        <v>514</v>
      </c>
      <c r="HE502" s="3" t="s">
        <v>514</v>
      </c>
      <c r="HF502" s="3" t="s">
        <v>634</v>
      </c>
      <c r="HG502" s="3" t="s">
        <v>514</v>
      </c>
      <c r="HH502" s="3" t="s">
        <v>514</v>
      </c>
    </row>
    <row r="503" spans="2:216" x14ac:dyDescent="0.35">
      <c r="B503" s="78">
        <v>493</v>
      </c>
      <c r="C503" s="3" t="s">
        <v>482</v>
      </c>
      <c r="D503" s="3" t="s">
        <v>483</v>
      </c>
      <c r="E503" s="3" t="s">
        <v>484</v>
      </c>
      <c r="G503" s="3" t="s">
        <v>502</v>
      </c>
      <c r="H503" s="82">
        <v>14</v>
      </c>
      <c r="AO503" s="3" t="s">
        <v>504</v>
      </c>
      <c r="BV503" s="3" t="s">
        <v>509</v>
      </c>
      <c r="DF503" s="3" t="s">
        <v>514</v>
      </c>
      <c r="DK503" s="3" t="s">
        <v>514</v>
      </c>
      <c r="DL503" s="3" t="s">
        <v>514</v>
      </c>
      <c r="DM503" s="3" t="s">
        <v>514</v>
      </c>
      <c r="DN503" s="3" t="s">
        <v>514</v>
      </c>
      <c r="DP503" s="3" t="s">
        <v>514</v>
      </c>
      <c r="DQ503" s="3" t="s">
        <v>514</v>
      </c>
      <c r="DR503" s="3" t="s">
        <v>514</v>
      </c>
      <c r="DS503" s="3" t="s">
        <v>514</v>
      </c>
      <c r="DT503" s="3" t="s">
        <v>514</v>
      </c>
      <c r="FP503" s="3" t="s">
        <v>529</v>
      </c>
      <c r="FQ503" s="3" t="s">
        <v>533</v>
      </c>
      <c r="FR503" s="3" t="s">
        <v>540</v>
      </c>
      <c r="FS503" s="3" t="s">
        <v>543</v>
      </c>
      <c r="FT503" s="3" t="s">
        <v>548</v>
      </c>
      <c r="FU503" s="3" t="s">
        <v>555</v>
      </c>
      <c r="FV503" s="3" t="s">
        <v>563</v>
      </c>
      <c r="FW503" s="3" t="s">
        <v>563</v>
      </c>
      <c r="FX503" s="3" t="s">
        <v>563</v>
      </c>
      <c r="FY503" s="3" t="s">
        <v>563</v>
      </c>
      <c r="FZ503" s="3" t="s">
        <v>563</v>
      </c>
      <c r="GA503" s="3" t="s">
        <v>569</v>
      </c>
      <c r="GB503" s="3" t="s">
        <v>514</v>
      </c>
      <c r="GC503" s="3" t="s">
        <v>514</v>
      </c>
      <c r="GD503" s="3" t="s">
        <v>514</v>
      </c>
      <c r="GE503" s="3" t="s">
        <v>514</v>
      </c>
      <c r="GF503" s="3" t="s">
        <v>514</v>
      </c>
      <c r="GG503" s="3" t="s">
        <v>514</v>
      </c>
      <c r="GH503" s="3" t="s">
        <v>514</v>
      </c>
      <c r="GI503" s="3" t="s">
        <v>514</v>
      </c>
      <c r="GJ503" s="3" t="s">
        <v>514</v>
      </c>
      <c r="GK503" s="3" t="s">
        <v>514</v>
      </c>
      <c r="GL503" s="3" t="s">
        <v>514</v>
      </c>
      <c r="GM503" s="3" t="s">
        <v>514</v>
      </c>
      <c r="GN503" s="3" t="s">
        <v>514</v>
      </c>
      <c r="GO503" s="3" t="s">
        <v>514</v>
      </c>
      <c r="GP503" s="3" t="s">
        <v>514</v>
      </c>
      <c r="GQ503" s="3" t="s">
        <v>514</v>
      </c>
      <c r="GR503" s="3" t="s">
        <v>514</v>
      </c>
      <c r="GS503" s="3" t="s">
        <v>514</v>
      </c>
      <c r="GT503" s="3" t="s">
        <v>514</v>
      </c>
      <c r="GU503" s="3" t="s">
        <v>514</v>
      </c>
      <c r="GV503" s="3" t="s">
        <v>514</v>
      </c>
      <c r="GW503" s="3" t="s">
        <v>514</v>
      </c>
      <c r="GX503" s="3" t="s">
        <v>514</v>
      </c>
      <c r="GY503" s="3" t="s">
        <v>514</v>
      </c>
      <c r="GZ503" s="3" t="s">
        <v>514</v>
      </c>
      <c r="HA503" s="3" t="s">
        <v>514</v>
      </c>
      <c r="HB503" s="3" t="s">
        <v>514</v>
      </c>
      <c r="HC503" s="3" t="s">
        <v>514</v>
      </c>
      <c r="HD503" s="3" t="s">
        <v>514</v>
      </c>
      <c r="HE503" s="3" t="s">
        <v>514</v>
      </c>
      <c r="HF503" s="3" t="s">
        <v>514</v>
      </c>
      <c r="HG503" s="3" t="s">
        <v>514</v>
      </c>
      <c r="HH503" s="3" t="s">
        <v>514</v>
      </c>
    </row>
    <row r="504" spans="2:216" x14ac:dyDescent="0.35">
      <c r="B504" s="78">
        <v>494</v>
      </c>
      <c r="C504" s="3" t="s">
        <v>482</v>
      </c>
      <c r="D504" s="3" t="s">
        <v>483</v>
      </c>
      <c r="E504" s="3" t="s">
        <v>484</v>
      </c>
      <c r="G504" s="3" t="s">
        <v>502</v>
      </c>
      <c r="H504" s="82">
        <v>14</v>
      </c>
      <c r="AO504" s="3" t="s">
        <v>505</v>
      </c>
      <c r="BV504" s="3" t="s">
        <v>509</v>
      </c>
      <c r="DF504" s="3" t="s">
        <v>513</v>
      </c>
      <c r="DK504" s="3" t="s">
        <v>514</v>
      </c>
      <c r="DL504" s="3" t="s">
        <v>516</v>
      </c>
      <c r="DM504" s="3" t="s">
        <v>514</v>
      </c>
      <c r="DN504" s="3" t="s">
        <v>514</v>
      </c>
      <c r="DP504" s="3" t="s">
        <v>514</v>
      </c>
      <c r="DQ504" s="3" t="s">
        <v>521</v>
      </c>
      <c r="DR504" s="3" t="s">
        <v>520</v>
      </c>
      <c r="DS504" s="3" t="s">
        <v>514</v>
      </c>
      <c r="DT504" s="3" t="s">
        <v>514</v>
      </c>
      <c r="FP504" s="3" t="s">
        <v>525</v>
      </c>
      <c r="FQ504" s="3" t="s">
        <v>532</v>
      </c>
      <c r="FR504" s="3" t="s">
        <v>539</v>
      </c>
      <c r="FS504" s="3" t="s">
        <v>542</v>
      </c>
      <c r="FT504" s="3" t="s">
        <v>546</v>
      </c>
      <c r="FU504" s="3" t="s">
        <v>515</v>
      </c>
      <c r="FV504" s="3" t="s">
        <v>565</v>
      </c>
      <c r="FW504" s="3" t="s">
        <v>565</v>
      </c>
      <c r="FX504" s="3" t="s">
        <v>564</v>
      </c>
      <c r="FY504" s="3" t="s">
        <v>566</v>
      </c>
      <c r="FZ504" s="3" t="s">
        <v>564</v>
      </c>
      <c r="GA504" s="3" t="s">
        <v>570</v>
      </c>
      <c r="GB504" s="3" t="s">
        <v>577</v>
      </c>
      <c r="GC504" s="3" t="s">
        <v>514</v>
      </c>
      <c r="GD504" s="3" t="s">
        <v>514</v>
      </c>
      <c r="GE504" s="3" t="s">
        <v>514</v>
      </c>
      <c r="GF504" s="3" t="s">
        <v>516</v>
      </c>
      <c r="GG504" s="3" t="s">
        <v>514</v>
      </c>
      <c r="GH504" s="3" t="s">
        <v>514</v>
      </c>
      <c r="GI504" s="3" t="s">
        <v>583</v>
      </c>
      <c r="GJ504" s="3" t="s">
        <v>584</v>
      </c>
      <c r="GK504" s="3" t="s">
        <v>587</v>
      </c>
      <c r="GL504" s="3" t="s">
        <v>514</v>
      </c>
      <c r="GM504" s="3" t="s">
        <v>514</v>
      </c>
      <c r="GN504" s="3" t="s">
        <v>514</v>
      </c>
      <c r="GO504" s="3" t="s">
        <v>514</v>
      </c>
      <c r="GP504" s="3" t="s">
        <v>514</v>
      </c>
      <c r="GQ504" s="3" t="s">
        <v>514</v>
      </c>
      <c r="GR504" s="3" t="s">
        <v>514</v>
      </c>
      <c r="GS504" s="3" t="s">
        <v>514</v>
      </c>
      <c r="GT504" s="3" t="s">
        <v>514</v>
      </c>
      <c r="GU504" s="3" t="s">
        <v>608</v>
      </c>
      <c r="GV504" s="3" t="s">
        <v>514</v>
      </c>
      <c r="GW504" s="3" t="s">
        <v>609</v>
      </c>
      <c r="GX504" s="3" t="s">
        <v>514</v>
      </c>
      <c r="GY504" s="3" t="s">
        <v>514</v>
      </c>
      <c r="GZ504" s="3" t="s">
        <v>514</v>
      </c>
      <c r="HA504" s="3" t="s">
        <v>514</v>
      </c>
      <c r="HB504" s="3" t="s">
        <v>514</v>
      </c>
      <c r="HC504" s="3" t="s">
        <v>514</v>
      </c>
      <c r="HD504" s="3" t="s">
        <v>514</v>
      </c>
      <c r="HE504" s="3" t="s">
        <v>630</v>
      </c>
      <c r="HF504" s="3" t="s">
        <v>634</v>
      </c>
      <c r="HG504" s="3" t="s">
        <v>514</v>
      </c>
      <c r="HH504" s="3" t="s">
        <v>632</v>
      </c>
    </row>
    <row r="505" spans="2:216" x14ac:dyDescent="0.35">
      <c r="B505" s="78">
        <v>495</v>
      </c>
      <c r="C505" s="3" t="s">
        <v>482</v>
      </c>
      <c r="D505" s="3" t="s">
        <v>483</v>
      </c>
      <c r="E505" s="3" t="s">
        <v>484</v>
      </c>
      <c r="G505" s="3" t="s">
        <v>502</v>
      </c>
      <c r="H505" s="82">
        <v>14</v>
      </c>
      <c r="AO505" s="3" t="s">
        <v>505</v>
      </c>
      <c r="BV505" s="3" t="s">
        <v>510</v>
      </c>
      <c r="DF505" s="3" t="s">
        <v>513</v>
      </c>
      <c r="DK505" s="3" t="s">
        <v>517</v>
      </c>
      <c r="DL505" s="3" t="s">
        <v>516</v>
      </c>
      <c r="DM505" s="3" t="s">
        <v>514</v>
      </c>
      <c r="DN505" s="3" t="s">
        <v>514</v>
      </c>
      <c r="DP505" s="3" t="s">
        <v>514</v>
      </c>
      <c r="DQ505" s="3" t="s">
        <v>521</v>
      </c>
      <c r="DR505" s="3" t="s">
        <v>520</v>
      </c>
      <c r="DS505" s="3" t="s">
        <v>522</v>
      </c>
      <c r="DT505" s="3" t="s">
        <v>514</v>
      </c>
      <c r="FP505" s="3" t="s">
        <v>530</v>
      </c>
      <c r="FQ505" s="3" t="s">
        <v>532</v>
      </c>
      <c r="FR505" s="3" t="s">
        <v>537</v>
      </c>
      <c r="FS505" s="3" t="s">
        <v>542</v>
      </c>
      <c r="FT505" s="3" t="s">
        <v>546</v>
      </c>
      <c r="FU505" s="3" t="s">
        <v>552</v>
      </c>
      <c r="FV505" s="3" t="s">
        <v>565</v>
      </c>
      <c r="FW505" s="3" t="s">
        <v>566</v>
      </c>
      <c r="FX505" s="3" t="s">
        <v>564</v>
      </c>
      <c r="FY505" s="3" t="s">
        <v>566</v>
      </c>
      <c r="FZ505" s="3" t="s">
        <v>563</v>
      </c>
      <c r="GA505" s="3" t="s">
        <v>570</v>
      </c>
      <c r="GB505" s="3" t="s">
        <v>577</v>
      </c>
      <c r="GC505" s="3" t="s">
        <v>514</v>
      </c>
      <c r="GD505" s="3" t="s">
        <v>514</v>
      </c>
      <c r="GE505" s="3" t="s">
        <v>517</v>
      </c>
      <c r="GF505" s="3" t="s">
        <v>516</v>
      </c>
      <c r="GG505" s="3" t="s">
        <v>514</v>
      </c>
      <c r="GH505" s="3" t="s">
        <v>514</v>
      </c>
      <c r="GI505" s="3" t="s">
        <v>514</v>
      </c>
      <c r="GJ505" s="3" t="s">
        <v>514</v>
      </c>
      <c r="GK505" s="3" t="s">
        <v>514</v>
      </c>
      <c r="GL505" s="3" t="s">
        <v>514</v>
      </c>
      <c r="GM505" s="3" t="s">
        <v>514</v>
      </c>
      <c r="GN505" s="3" t="s">
        <v>514</v>
      </c>
      <c r="GO505" s="3" t="s">
        <v>591</v>
      </c>
      <c r="GP505" s="3" t="s">
        <v>514</v>
      </c>
      <c r="GQ505" s="3" t="s">
        <v>514</v>
      </c>
      <c r="GR505" s="3" t="s">
        <v>586</v>
      </c>
      <c r="GS505" s="3" t="s">
        <v>514</v>
      </c>
      <c r="GT505" s="3" t="s">
        <v>515</v>
      </c>
      <c r="GU505" s="3" t="s">
        <v>514</v>
      </c>
      <c r="GV505" s="3" t="s">
        <v>514</v>
      </c>
      <c r="GW505" s="3" t="s">
        <v>609</v>
      </c>
      <c r="GX505" s="3" t="s">
        <v>612</v>
      </c>
      <c r="GY505" s="3" t="s">
        <v>514</v>
      </c>
      <c r="GZ505" s="3" t="s">
        <v>514</v>
      </c>
      <c r="HA505" s="3" t="s">
        <v>514</v>
      </c>
      <c r="HB505" s="3" t="s">
        <v>515</v>
      </c>
      <c r="HC505" s="3" t="s">
        <v>635</v>
      </c>
      <c r="HD505" s="3" t="s">
        <v>514</v>
      </c>
      <c r="HE505" s="3" t="s">
        <v>630</v>
      </c>
      <c r="HF505" s="3" t="s">
        <v>634</v>
      </c>
      <c r="HG505" s="3" t="s">
        <v>514</v>
      </c>
      <c r="HH505" s="3" t="s">
        <v>514</v>
      </c>
    </row>
    <row r="506" spans="2:216" x14ac:dyDescent="0.35">
      <c r="B506" s="78">
        <v>496</v>
      </c>
      <c r="C506" s="3" t="s">
        <v>482</v>
      </c>
      <c r="D506" s="3" t="s">
        <v>493</v>
      </c>
      <c r="E506" s="3" t="s">
        <v>490</v>
      </c>
      <c r="G506" s="3" t="s">
        <v>502</v>
      </c>
      <c r="H506" s="82">
        <v>16</v>
      </c>
      <c r="AO506" s="3" t="s">
        <v>505</v>
      </c>
      <c r="BV506" s="3" t="s">
        <v>509</v>
      </c>
      <c r="DF506" s="3" t="s">
        <v>513</v>
      </c>
      <c r="DK506" s="3" t="s">
        <v>517</v>
      </c>
      <c r="DL506" s="3" t="s">
        <v>514</v>
      </c>
      <c r="DM506" s="3" t="s">
        <v>514</v>
      </c>
      <c r="DN506" s="3" t="s">
        <v>514</v>
      </c>
      <c r="DP506" s="3" t="s">
        <v>514</v>
      </c>
      <c r="DQ506" s="3" t="s">
        <v>521</v>
      </c>
      <c r="DR506" s="3" t="s">
        <v>514</v>
      </c>
      <c r="DS506" s="3" t="s">
        <v>514</v>
      </c>
      <c r="DT506" s="3" t="s">
        <v>514</v>
      </c>
      <c r="FP506" s="3" t="s">
        <v>525</v>
      </c>
      <c r="FQ506" s="3" t="s">
        <v>532</v>
      </c>
      <c r="FR506" s="3" t="s">
        <v>535</v>
      </c>
      <c r="FS506" s="3" t="s">
        <v>508</v>
      </c>
      <c r="FT506" s="3" t="s">
        <v>546</v>
      </c>
      <c r="FU506" s="3" t="s">
        <v>551</v>
      </c>
      <c r="FV506" s="3" t="s">
        <v>564</v>
      </c>
      <c r="FW506" s="3" t="s">
        <v>564</v>
      </c>
      <c r="FX506" s="3" t="s">
        <v>565</v>
      </c>
      <c r="FY506" s="3" t="s">
        <v>565</v>
      </c>
      <c r="FZ506" s="3" t="s">
        <v>565</v>
      </c>
      <c r="GA506" s="3" t="s">
        <v>570</v>
      </c>
      <c r="GB506" s="3" t="s">
        <v>577</v>
      </c>
      <c r="GC506" s="3" t="s">
        <v>514</v>
      </c>
      <c r="GD506" s="3" t="s">
        <v>514</v>
      </c>
      <c r="GE506" s="3" t="s">
        <v>517</v>
      </c>
      <c r="GF506" s="3" t="s">
        <v>514</v>
      </c>
      <c r="GG506" s="3" t="s">
        <v>514</v>
      </c>
      <c r="GH506" s="3" t="s">
        <v>514</v>
      </c>
      <c r="GI506" s="3" t="s">
        <v>514</v>
      </c>
      <c r="GJ506" s="3" t="s">
        <v>514</v>
      </c>
      <c r="GK506" s="3" t="s">
        <v>587</v>
      </c>
      <c r="GL506" s="3" t="s">
        <v>514</v>
      </c>
      <c r="GM506" s="3" t="s">
        <v>589</v>
      </c>
      <c r="GN506" s="3" t="s">
        <v>585</v>
      </c>
      <c r="GO506" s="3" t="s">
        <v>514</v>
      </c>
      <c r="GP506" s="3" t="s">
        <v>514</v>
      </c>
      <c r="GQ506" s="3" t="s">
        <v>514</v>
      </c>
      <c r="GR506" s="3" t="s">
        <v>586</v>
      </c>
      <c r="GS506" s="3" t="s">
        <v>514</v>
      </c>
      <c r="GT506" s="3" t="s">
        <v>514</v>
      </c>
      <c r="GU506" s="3" t="s">
        <v>514</v>
      </c>
      <c r="GV506" s="3" t="s">
        <v>611</v>
      </c>
      <c r="GW506" s="3" t="s">
        <v>514</v>
      </c>
      <c r="GX506" s="3" t="s">
        <v>514</v>
      </c>
      <c r="GY506" s="3" t="s">
        <v>514</v>
      </c>
      <c r="GZ506" s="3" t="s">
        <v>514</v>
      </c>
      <c r="HA506" s="3" t="s">
        <v>514</v>
      </c>
      <c r="HB506" s="3" t="s">
        <v>515</v>
      </c>
      <c r="HC506" s="3" t="s">
        <v>635</v>
      </c>
      <c r="HD506" s="3" t="s">
        <v>514</v>
      </c>
      <c r="HE506" s="3" t="s">
        <v>514</v>
      </c>
      <c r="HF506" s="3" t="s">
        <v>634</v>
      </c>
      <c r="HG506" s="3" t="s">
        <v>514</v>
      </c>
      <c r="HH506" s="3" t="s">
        <v>514</v>
      </c>
    </row>
    <row r="507" spans="2:216" x14ac:dyDescent="0.35">
      <c r="B507" s="78">
        <v>497</v>
      </c>
      <c r="C507" s="3" t="s">
        <v>482</v>
      </c>
      <c r="D507" s="3" t="s">
        <v>483</v>
      </c>
      <c r="E507" s="3" t="s">
        <v>487</v>
      </c>
      <c r="G507" s="3" t="s">
        <v>502</v>
      </c>
      <c r="H507" s="82">
        <v>15</v>
      </c>
      <c r="AO507" s="3" t="s">
        <v>504</v>
      </c>
      <c r="BV507" s="3" t="s">
        <v>509</v>
      </c>
      <c r="DF507" s="3" t="s">
        <v>513</v>
      </c>
      <c r="DK507" s="3" t="s">
        <v>514</v>
      </c>
      <c r="DL507" s="3" t="s">
        <v>516</v>
      </c>
      <c r="DM507" s="3" t="s">
        <v>514</v>
      </c>
      <c r="DN507" s="3" t="s">
        <v>514</v>
      </c>
      <c r="DP507" s="3" t="s">
        <v>514</v>
      </c>
      <c r="DQ507" s="3" t="s">
        <v>514</v>
      </c>
      <c r="DR507" s="3" t="s">
        <v>520</v>
      </c>
      <c r="DS507" s="3" t="s">
        <v>514</v>
      </c>
      <c r="DT507" s="3" t="s">
        <v>514</v>
      </c>
      <c r="FP507" s="3" t="s">
        <v>525</v>
      </c>
      <c r="FQ507" s="3" t="s">
        <v>532</v>
      </c>
      <c r="FR507" s="3" t="s">
        <v>535</v>
      </c>
      <c r="FS507" s="3" t="s">
        <v>544</v>
      </c>
      <c r="FT507" s="3" t="s">
        <v>547</v>
      </c>
      <c r="FU507" s="3" t="s">
        <v>552</v>
      </c>
      <c r="FV507" s="3" t="s">
        <v>564</v>
      </c>
      <c r="FW507" s="3" t="s">
        <v>565</v>
      </c>
      <c r="FX507" s="3" t="s">
        <v>564</v>
      </c>
      <c r="FY507" s="3" t="s">
        <v>564</v>
      </c>
      <c r="FZ507" s="3" t="s">
        <v>564</v>
      </c>
      <c r="GA507" s="3" t="s">
        <v>569</v>
      </c>
      <c r="GB507" s="3" t="s">
        <v>577</v>
      </c>
      <c r="GC507" s="3" t="s">
        <v>514</v>
      </c>
      <c r="GD507" s="3" t="s">
        <v>514</v>
      </c>
      <c r="GE507" s="3" t="s">
        <v>514</v>
      </c>
      <c r="GF507" s="3" t="s">
        <v>516</v>
      </c>
      <c r="GG507" s="3" t="s">
        <v>514</v>
      </c>
      <c r="GH507" s="3" t="s">
        <v>514</v>
      </c>
      <c r="GI507" s="3" t="s">
        <v>583</v>
      </c>
      <c r="GJ507" s="3" t="s">
        <v>584</v>
      </c>
      <c r="GK507" s="3" t="s">
        <v>587</v>
      </c>
      <c r="GL507" s="3" t="s">
        <v>514</v>
      </c>
      <c r="GM507" s="3" t="s">
        <v>514</v>
      </c>
      <c r="GN507" s="3" t="s">
        <v>514</v>
      </c>
      <c r="GO507" s="3" t="s">
        <v>514</v>
      </c>
      <c r="GP507" s="3" t="s">
        <v>514</v>
      </c>
      <c r="GQ507" s="3" t="s">
        <v>514</v>
      </c>
      <c r="GR507" s="3" t="s">
        <v>514</v>
      </c>
      <c r="GS507" s="3" t="s">
        <v>514</v>
      </c>
      <c r="GT507" s="3" t="s">
        <v>514</v>
      </c>
      <c r="GU507" s="3" t="s">
        <v>608</v>
      </c>
      <c r="GV507" s="3" t="s">
        <v>611</v>
      </c>
      <c r="GW507" s="3" t="s">
        <v>609</v>
      </c>
      <c r="GX507" s="3" t="s">
        <v>514</v>
      </c>
      <c r="GY507" s="3" t="s">
        <v>613</v>
      </c>
      <c r="GZ507" s="3" t="s">
        <v>610</v>
      </c>
      <c r="HA507" s="3" t="s">
        <v>514</v>
      </c>
      <c r="HB507" s="3" t="s">
        <v>514</v>
      </c>
      <c r="HC507" s="3" t="s">
        <v>635</v>
      </c>
      <c r="HD507" s="3" t="s">
        <v>633</v>
      </c>
      <c r="HE507" s="3" t="s">
        <v>630</v>
      </c>
      <c r="HF507" s="3" t="s">
        <v>634</v>
      </c>
      <c r="HG507" s="3" t="s">
        <v>514</v>
      </c>
      <c r="HH507" s="3" t="s">
        <v>632</v>
      </c>
    </row>
    <row r="508" spans="2:216" x14ac:dyDescent="0.35">
      <c r="B508" s="78">
        <v>498</v>
      </c>
      <c r="C508" s="3" t="s">
        <v>488</v>
      </c>
      <c r="D508" s="3" t="s">
        <v>483</v>
      </c>
      <c r="E508" s="3" t="s">
        <v>487</v>
      </c>
      <c r="G508" s="3" t="s">
        <v>502</v>
      </c>
      <c r="H508" s="82">
        <v>15</v>
      </c>
      <c r="AO508" s="3" t="s">
        <v>504</v>
      </c>
      <c r="BV508" s="3" t="s">
        <v>509</v>
      </c>
      <c r="DF508" s="3" t="s">
        <v>515</v>
      </c>
      <c r="DK508" s="3" t="s">
        <v>514</v>
      </c>
      <c r="DL508" s="3" t="s">
        <v>514</v>
      </c>
      <c r="DM508" s="3" t="s">
        <v>514</v>
      </c>
      <c r="DN508" s="3" t="s">
        <v>514</v>
      </c>
      <c r="DP508" s="3" t="s">
        <v>514</v>
      </c>
      <c r="DQ508" s="3" t="s">
        <v>521</v>
      </c>
      <c r="DR508" s="3" t="s">
        <v>520</v>
      </c>
      <c r="DS508" s="3" t="s">
        <v>514</v>
      </c>
      <c r="DT508" s="3" t="s">
        <v>514</v>
      </c>
      <c r="FP508" s="3" t="s">
        <v>525</v>
      </c>
      <c r="FQ508" s="3" t="s">
        <v>532</v>
      </c>
      <c r="FR508" s="3" t="s">
        <v>537</v>
      </c>
      <c r="FS508" s="3" t="s">
        <v>542</v>
      </c>
      <c r="FT508" s="3" t="s">
        <v>547</v>
      </c>
      <c r="FU508" s="3" t="s">
        <v>550</v>
      </c>
      <c r="FV508" s="3" t="s">
        <v>564</v>
      </c>
      <c r="FW508" s="3" t="s">
        <v>566</v>
      </c>
      <c r="FX508" s="3" t="s">
        <v>564</v>
      </c>
      <c r="FY508" s="3" t="s">
        <v>565</v>
      </c>
      <c r="FZ508" s="3" t="s">
        <v>564</v>
      </c>
      <c r="GA508" s="3" t="s">
        <v>570</v>
      </c>
      <c r="GB508" s="3" t="s">
        <v>514</v>
      </c>
      <c r="GC508" s="3" t="s">
        <v>576</v>
      </c>
      <c r="GD508" s="3" t="s">
        <v>514</v>
      </c>
      <c r="GE508" s="3" t="s">
        <v>514</v>
      </c>
      <c r="GF508" s="3" t="s">
        <v>514</v>
      </c>
      <c r="GG508" s="3" t="s">
        <v>514</v>
      </c>
      <c r="GH508" s="3" t="s">
        <v>514</v>
      </c>
      <c r="GI508" s="3" t="s">
        <v>514</v>
      </c>
      <c r="GJ508" s="3" t="s">
        <v>514</v>
      </c>
      <c r="GK508" s="3" t="s">
        <v>514</v>
      </c>
      <c r="GL508" s="3" t="s">
        <v>514</v>
      </c>
      <c r="GM508" s="3" t="s">
        <v>589</v>
      </c>
      <c r="GN508" s="3" t="s">
        <v>585</v>
      </c>
      <c r="GO508" s="3" t="s">
        <v>591</v>
      </c>
      <c r="GP508" s="3" t="s">
        <v>514</v>
      </c>
      <c r="GQ508" s="3" t="s">
        <v>588</v>
      </c>
      <c r="GR508" s="3" t="s">
        <v>586</v>
      </c>
      <c r="GS508" s="3" t="s">
        <v>514</v>
      </c>
      <c r="GT508" s="3" t="s">
        <v>515</v>
      </c>
      <c r="GU508" s="3" t="s">
        <v>514</v>
      </c>
      <c r="GV508" s="3" t="s">
        <v>514</v>
      </c>
      <c r="GW508" s="3" t="s">
        <v>514</v>
      </c>
      <c r="GX508" s="3" t="s">
        <v>514</v>
      </c>
      <c r="GY508" s="3" t="s">
        <v>514</v>
      </c>
      <c r="GZ508" s="3" t="s">
        <v>514</v>
      </c>
      <c r="HA508" s="3" t="s">
        <v>514</v>
      </c>
      <c r="HB508" s="3" t="s">
        <v>515</v>
      </c>
      <c r="HC508" s="3" t="s">
        <v>514</v>
      </c>
      <c r="HD508" s="3" t="s">
        <v>514</v>
      </c>
      <c r="HE508" s="3" t="s">
        <v>630</v>
      </c>
      <c r="HF508" s="3" t="s">
        <v>514</v>
      </c>
      <c r="HG508" s="3" t="s">
        <v>514</v>
      </c>
      <c r="HH508" s="3" t="s">
        <v>632</v>
      </c>
    </row>
    <row r="509" spans="2:216" x14ac:dyDescent="0.35">
      <c r="B509" s="78">
        <v>499</v>
      </c>
      <c r="C509" s="3" t="s">
        <v>489</v>
      </c>
      <c r="D509" s="3" t="s">
        <v>483</v>
      </c>
      <c r="E509" s="3" t="s">
        <v>484</v>
      </c>
      <c r="G509" s="3" t="s">
        <v>502</v>
      </c>
      <c r="H509" s="82">
        <v>15</v>
      </c>
      <c r="AO509" s="3" t="s">
        <v>504</v>
      </c>
      <c r="BV509" s="3" t="s">
        <v>509</v>
      </c>
      <c r="DF509" s="3" t="s">
        <v>513</v>
      </c>
      <c r="DK509" s="3" t="s">
        <v>514</v>
      </c>
      <c r="DL509" s="3" t="s">
        <v>516</v>
      </c>
      <c r="DM509" s="3" t="s">
        <v>514</v>
      </c>
      <c r="DN509" s="3" t="s">
        <v>514</v>
      </c>
      <c r="DP509" s="3" t="s">
        <v>514</v>
      </c>
      <c r="DQ509" s="3" t="s">
        <v>521</v>
      </c>
      <c r="DR509" s="3" t="s">
        <v>514</v>
      </c>
      <c r="DS509" s="3" t="s">
        <v>514</v>
      </c>
      <c r="DT509" s="3" t="s">
        <v>514</v>
      </c>
      <c r="FP509" s="3" t="s">
        <v>529</v>
      </c>
      <c r="FQ509" s="3" t="s">
        <v>532</v>
      </c>
      <c r="FR509" s="3" t="s">
        <v>537</v>
      </c>
      <c r="FS509" s="3" t="s">
        <v>543</v>
      </c>
      <c r="FT509" s="3" t="s">
        <v>546</v>
      </c>
      <c r="FU509" s="3" t="s">
        <v>554</v>
      </c>
      <c r="FV509" s="3" t="s">
        <v>564</v>
      </c>
      <c r="FW509" s="3" t="s">
        <v>564</v>
      </c>
      <c r="FX509" s="3" t="s">
        <v>564</v>
      </c>
      <c r="FY509" s="3" t="s">
        <v>564</v>
      </c>
      <c r="FZ509" s="3" t="s">
        <v>564</v>
      </c>
      <c r="GA509" s="3" t="s">
        <v>569</v>
      </c>
      <c r="GB509" s="3" t="s">
        <v>577</v>
      </c>
      <c r="GC509" s="3" t="s">
        <v>514</v>
      </c>
      <c r="GD509" s="3" t="s">
        <v>514</v>
      </c>
      <c r="GE509" s="3" t="s">
        <v>514</v>
      </c>
      <c r="GF509" s="3" t="s">
        <v>516</v>
      </c>
      <c r="GG509" s="3" t="s">
        <v>514</v>
      </c>
      <c r="GH509" s="3" t="s">
        <v>514</v>
      </c>
      <c r="GI509" s="3" t="s">
        <v>514</v>
      </c>
      <c r="GJ509" s="3" t="s">
        <v>584</v>
      </c>
      <c r="GK509" s="3" t="s">
        <v>587</v>
      </c>
      <c r="GL509" s="3" t="s">
        <v>590</v>
      </c>
      <c r="GM509" s="3" t="s">
        <v>514</v>
      </c>
      <c r="GN509" s="3" t="s">
        <v>514</v>
      </c>
      <c r="GO509" s="3" t="s">
        <v>514</v>
      </c>
      <c r="GP509" s="3" t="s">
        <v>514</v>
      </c>
      <c r="GQ509" s="3" t="s">
        <v>514</v>
      </c>
      <c r="GR509" s="3" t="s">
        <v>514</v>
      </c>
      <c r="GS509" s="3" t="s">
        <v>514</v>
      </c>
      <c r="GT509" s="3" t="s">
        <v>514</v>
      </c>
      <c r="GU509" s="3" t="s">
        <v>514</v>
      </c>
      <c r="GV509" s="3" t="s">
        <v>514</v>
      </c>
      <c r="GW509" s="3" t="s">
        <v>514</v>
      </c>
      <c r="GX509" s="3" t="s">
        <v>514</v>
      </c>
      <c r="GY509" s="3" t="s">
        <v>613</v>
      </c>
      <c r="GZ509" s="3" t="s">
        <v>514</v>
      </c>
      <c r="HA509" s="3" t="s">
        <v>514</v>
      </c>
      <c r="HB509" s="3" t="s">
        <v>514</v>
      </c>
      <c r="HC509" s="3" t="s">
        <v>514</v>
      </c>
      <c r="HD509" s="3" t="s">
        <v>514</v>
      </c>
      <c r="HE509" s="3" t="s">
        <v>630</v>
      </c>
      <c r="HF509" s="3" t="s">
        <v>514</v>
      </c>
      <c r="HG509" s="3" t="s">
        <v>514</v>
      </c>
      <c r="HH509" s="3" t="s">
        <v>514</v>
      </c>
    </row>
    <row r="510" spans="2:216" x14ac:dyDescent="0.35">
      <c r="B510" s="78">
        <v>500</v>
      </c>
      <c r="C510" s="3" t="s">
        <v>494</v>
      </c>
      <c r="D510" s="3" t="s">
        <v>483</v>
      </c>
      <c r="E510" s="3" t="s">
        <v>490</v>
      </c>
      <c r="G510" s="3" t="s">
        <v>502</v>
      </c>
      <c r="H510" s="82">
        <v>15</v>
      </c>
      <c r="AO510" s="3" t="s">
        <v>504</v>
      </c>
      <c r="BV510" s="3" t="s">
        <v>509</v>
      </c>
      <c r="DF510" s="3" t="s">
        <v>512</v>
      </c>
      <c r="DK510" s="3" t="s">
        <v>514</v>
      </c>
      <c r="DL510" s="3" t="s">
        <v>516</v>
      </c>
      <c r="DM510" s="3" t="s">
        <v>514</v>
      </c>
      <c r="DN510" s="3" t="s">
        <v>514</v>
      </c>
      <c r="DP510" s="3" t="s">
        <v>514</v>
      </c>
      <c r="DQ510" s="3" t="s">
        <v>514</v>
      </c>
      <c r="DR510" s="3" t="s">
        <v>514</v>
      </c>
      <c r="DS510" s="3" t="s">
        <v>522</v>
      </c>
      <c r="DT510" s="3" t="s">
        <v>514</v>
      </c>
      <c r="FP510" s="3" t="s">
        <v>525</v>
      </c>
      <c r="FQ510" s="3" t="s">
        <v>532</v>
      </c>
      <c r="FR510" s="3" t="s">
        <v>536</v>
      </c>
      <c r="FS510" s="3" t="s">
        <v>542</v>
      </c>
      <c r="FT510" s="3" t="s">
        <v>546</v>
      </c>
      <c r="FU510" s="3" t="s">
        <v>552</v>
      </c>
      <c r="FV510" s="3" t="s">
        <v>566</v>
      </c>
      <c r="FW510" s="3" t="s">
        <v>565</v>
      </c>
      <c r="FX510" s="3" t="s">
        <v>564</v>
      </c>
      <c r="FY510" s="3" t="s">
        <v>563</v>
      </c>
      <c r="FZ510" s="3" t="s">
        <v>563</v>
      </c>
      <c r="GA510" s="3" t="s">
        <v>569</v>
      </c>
      <c r="GB510" s="3" t="s">
        <v>514</v>
      </c>
      <c r="GC510" s="3" t="s">
        <v>576</v>
      </c>
      <c r="GD510" s="3" t="s">
        <v>514</v>
      </c>
      <c r="GE510" s="3" t="s">
        <v>514</v>
      </c>
      <c r="GF510" s="3" t="s">
        <v>516</v>
      </c>
      <c r="GG510" s="3" t="s">
        <v>514</v>
      </c>
      <c r="GH510" s="3" t="s">
        <v>514</v>
      </c>
      <c r="GI510" s="3" t="s">
        <v>514</v>
      </c>
      <c r="GJ510" s="3" t="s">
        <v>514</v>
      </c>
      <c r="GK510" s="3" t="s">
        <v>514</v>
      </c>
      <c r="GL510" s="3" t="s">
        <v>514</v>
      </c>
      <c r="GM510" s="3" t="s">
        <v>589</v>
      </c>
      <c r="GN510" s="3" t="s">
        <v>585</v>
      </c>
      <c r="GO510" s="3" t="s">
        <v>514</v>
      </c>
      <c r="GP510" s="3" t="s">
        <v>592</v>
      </c>
      <c r="GQ510" s="3" t="s">
        <v>588</v>
      </c>
      <c r="GR510" s="3" t="s">
        <v>514</v>
      </c>
      <c r="GS510" s="3" t="s">
        <v>514</v>
      </c>
      <c r="GT510" s="3" t="s">
        <v>514</v>
      </c>
      <c r="GU510" s="3" t="s">
        <v>514</v>
      </c>
      <c r="GV510" s="3" t="s">
        <v>611</v>
      </c>
      <c r="GW510" s="3" t="s">
        <v>609</v>
      </c>
      <c r="GX510" s="3" t="s">
        <v>514</v>
      </c>
      <c r="GY510" s="3" t="s">
        <v>514</v>
      </c>
      <c r="GZ510" s="3" t="s">
        <v>514</v>
      </c>
      <c r="HA510" s="3" t="s">
        <v>514</v>
      </c>
      <c r="HB510" s="3" t="s">
        <v>514</v>
      </c>
      <c r="HC510" s="3" t="s">
        <v>635</v>
      </c>
      <c r="HD510" s="3" t="s">
        <v>633</v>
      </c>
      <c r="HE510" s="3" t="s">
        <v>514</v>
      </c>
      <c r="HF510" s="3" t="s">
        <v>514</v>
      </c>
      <c r="HG510" s="3" t="s">
        <v>514</v>
      </c>
      <c r="HH510" s="3" t="s">
        <v>514</v>
      </c>
    </row>
    <row r="511" spans="2:216" x14ac:dyDescent="0.35">
      <c r="B511" s="78">
        <v>501</v>
      </c>
      <c r="C511" s="3" t="s">
        <v>485</v>
      </c>
      <c r="D511" s="3" t="s">
        <v>483</v>
      </c>
      <c r="E511" s="3" t="s">
        <v>484</v>
      </c>
      <c r="G511" s="3" t="s">
        <v>502</v>
      </c>
      <c r="H511" s="82">
        <v>15</v>
      </c>
      <c r="AO511" s="3" t="s">
        <v>504</v>
      </c>
      <c r="BV511" s="3" t="s">
        <v>509</v>
      </c>
      <c r="DF511" s="3" t="s">
        <v>513</v>
      </c>
      <c r="DK511" s="3" t="s">
        <v>517</v>
      </c>
      <c r="DL511" s="3" t="s">
        <v>514</v>
      </c>
      <c r="DM511" s="3" t="s">
        <v>514</v>
      </c>
      <c r="DN511" s="3" t="s">
        <v>514</v>
      </c>
      <c r="DP511" s="3" t="s">
        <v>514</v>
      </c>
      <c r="DQ511" s="3" t="s">
        <v>521</v>
      </c>
      <c r="DR511" s="3" t="s">
        <v>514</v>
      </c>
      <c r="DS511" s="3" t="s">
        <v>514</v>
      </c>
      <c r="DT511" s="3" t="s">
        <v>514</v>
      </c>
      <c r="FP511" s="3" t="s">
        <v>526</v>
      </c>
      <c r="FQ511" s="3" t="s">
        <v>532</v>
      </c>
      <c r="FR511" s="3" t="s">
        <v>539</v>
      </c>
      <c r="FS511" s="3" t="s">
        <v>542</v>
      </c>
      <c r="FT511" s="3" t="s">
        <v>508</v>
      </c>
      <c r="FU511" s="3" t="s">
        <v>553</v>
      </c>
      <c r="FV511" s="3" t="s">
        <v>564</v>
      </c>
      <c r="FW511" s="3" t="s">
        <v>565</v>
      </c>
      <c r="FX511" s="3" t="s">
        <v>563</v>
      </c>
      <c r="FY511" s="3" t="s">
        <v>565</v>
      </c>
      <c r="FZ511" s="3" t="s">
        <v>563</v>
      </c>
      <c r="GA511" s="3" t="s">
        <v>569</v>
      </c>
      <c r="GB511" s="3" t="s">
        <v>577</v>
      </c>
      <c r="GC511" s="3" t="s">
        <v>514</v>
      </c>
      <c r="GD511" s="3" t="s">
        <v>514</v>
      </c>
      <c r="GE511" s="3" t="s">
        <v>517</v>
      </c>
      <c r="GF511" s="3" t="s">
        <v>514</v>
      </c>
      <c r="GG511" s="3" t="s">
        <v>514</v>
      </c>
      <c r="GH511" s="3" t="s">
        <v>514</v>
      </c>
      <c r="GI511" s="3" t="s">
        <v>583</v>
      </c>
      <c r="GJ511" s="3" t="s">
        <v>514</v>
      </c>
      <c r="GK511" s="3" t="s">
        <v>587</v>
      </c>
      <c r="GL511" s="3" t="s">
        <v>514</v>
      </c>
      <c r="GM511" s="3" t="s">
        <v>589</v>
      </c>
      <c r="GN511" s="3" t="s">
        <v>585</v>
      </c>
      <c r="GO511" s="3" t="s">
        <v>514</v>
      </c>
      <c r="GP511" s="3" t="s">
        <v>514</v>
      </c>
      <c r="GQ511" s="3" t="s">
        <v>588</v>
      </c>
      <c r="GR511" s="3" t="s">
        <v>586</v>
      </c>
      <c r="GS511" s="3" t="s">
        <v>514</v>
      </c>
      <c r="GT511" s="3" t="s">
        <v>514</v>
      </c>
      <c r="GU511" s="3" t="s">
        <v>514</v>
      </c>
      <c r="GV511" s="3" t="s">
        <v>514</v>
      </c>
      <c r="GW511" s="3" t="s">
        <v>609</v>
      </c>
      <c r="GX511" s="3" t="s">
        <v>514</v>
      </c>
      <c r="GY511" s="3" t="s">
        <v>514</v>
      </c>
      <c r="GZ511" s="3" t="s">
        <v>610</v>
      </c>
      <c r="HA511" s="3" t="s">
        <v>514</v>
      </c>
      <c r="HB511" s="3" t="s">
        <v>514</v>
      </c>
      <c r="HC511" s="3" t="s">
        <v>514</v>
      </c>
      <c r="HD511" s="3" t="s">
        <v>514</v>
      </c>
      <c r="HE511" s="3" t="s">
        <v>630</v>
      </c>
      <c r="HF511" s="3" t="s">
        <v>634</v>
      </c>
      <c r="HG511" s="3" t="s">
        <v>514</v>
      </c>
      <c r="HH511" s="3" t="s">
        <v>632</v>
      </c>
    </row>
    <row r="512" spans="2:216" x14ac:dyDescent="0.35">
      <c r="B512" s="78">
        <v>502</v>
      </c>
      <c r="C512" s="3" t="s">
        <v>489</v>
      </c>
      <c r="D512" s="3" t="s">
        <v>483</v>
      </c>
      <c r="E512" s="3" t="s">
        <v>490</v>
      </c>
      <c r="G512" s="3" t="s">
        <v>502</v>
      </c>
      <c r="H512" s="82">
        <v>15</v>
      </c>
      <c r="AO512" s="3" t="s">
        <v>504</v>
      </c>
      <c r="BV512" s="3" t="s">
        <v>509</v>
      </c>
      <c r="DF512" s="3" t="s">
        <v>513</v>
      </c>
      <c r="DK512" s="3" t="s">
        <v>514</v>
      </c>
      <c r="DL512" s="3" t="s">
        <v>516</v>
      </c>
      <c r="DM512" s="3" t="s">
        <v>514</v>
      </c>
      <c r="DN512" s="3" t="s">
        <v>514</v>
      </c>
      <c r="DP512" s="3" t="s">
        <v>514</v>
      </c>
      <c r="DQ512" s="3" t="s">
        <v>521</v>
      </c>
      <c r="DR512" s="3" t="s">
        <v>514</v>
      </c>
      <c r="DS512" s="3" t="s">
        <v>514</v>
      </c>
      <c r="DT512" s="3" t="s">
        <v>514</v>
      </c>
      <c r="FP512" s="3" t="s">
        <v>525</v>
      </c>
      <c r="FQ512" s="3" t="s">
        <v>532</v>
      </c>
      <c r="FR512" s="3" t="s">
        <v>536</v>
      </c>
      <c r="FS512" s="3" t="s">
        <v>542</v>
      </c>
      <c r="FT512" s="3" t="s">
        <v>546</v>
      </c>
      <c r="FU512" s="3" t="s">
        <v>515</v>
      </c>
      <c r="FV512" s="3" t="s">
        <v>564</v>
      </c>
      <c r="FW512" s="3" t="s">
        <v>564</v>
      </c>
      <c r="FX512" s="3" t="s">
        <v>563</v>
      </c>
      <c r="FY512" s="3" t="s">
        <v>565</v>
      </c>
      <c r="FZ512" s="3" t="s">
        <v>563</v>
      </c>
      <c r="GA512" s="3" t="s">
        <v>569</v>
      </c>
      <c r="GB512" s="3" t="s">
        <v>514</v>
      </c>
      <c r="GC512" s="3" t="s">
        <v>576</v>
      </c>
      <c r="GD512" s="3" t="s">
        <v>514</v>
      </c>
      <c r="GE512" s="3" t="s">
        <v>514</v>
      </c>
      <c r="GF512" s="3" t="s">
        <v>516</v>
      </c>
      <c r="GG512" s="3" t="s">
        <v>514</v>
      </c>
      <c r="GH512" s="3" t="s">
        <v>514</v>
      </c>
      <c r="GI512" s="3" t="s">
        <v>583</v>
      </c>
      <c r="GJ512" s="3" t="s">
        <v>584</v>
      </c>
      <c r="GK512" s="3" t="s">
        <v>587</v>
      </c>
      <c r="GL512" s="3" t="s">
        <v>590</v>
      </c>
      <c r="GM512" s="3" t="s">
        <v>514</v>
      </c>
      <c r="GN512" s="3" t="s">
        <v>585</v>
      </c>
      <c r="GO512" s="3" t="s">
        <v>514</v>
      </c>
      <c r="GP512" s="3" t="s">
        <v>514</v>
      </c>
      <c r="GQ512" s="3" t="s">
        <v>588</v>
      </c>
      <c r="GR512" s="3" t="s">
        <v>514</v>
      </c>
      <c r="GS512" s="3" t="s">
        <v>514</v>
      </c>
      <c r="GT512" s="3" t="s">
        <v>514</v>
      </c>
      <c r="GU512" s="3" t="s">
        <v>514</v>
      </c>
      <c r="GV512" s="3" t="s">
        <v>514</v>
      </c>
      <c r="GW512" s="3" t="s">
        <v>609</v>
      </c>
      <c r="GX512" s="3" t="s">
        <v>612</v>
      </c>
      <c r="GY512" s="3" t="s">
        <v>514</v>
      </c>
      <c r="GZ512" s="3" t="s">
        <v>514</v>
      </c>
      <c r="HA512" s="3" t="s">
        <v>514</v>
      </c>
      <c r="HB512" s="3" t="s">
        <v>514</v>
      </c>
      <c r="HC512" s="3" t="s">
        <v>514</v>
      </c>
      <c r="HD512" s="3" t="s">
        <v>633</v>
      </c>
      <c r="HE512" s="3" t="s">
        <v>514</v>
      </c>
      <c r="HF512" s="3" t="s">
        <v>514</v>
      </c>
      <c r="HG512" s="3" t="s">
        <v>631</v>
      </c>
      <c r="HH512" s="3" t="s">
        <v>632</v>
      </c>
    </row>
    <row r="513" spans="2:216" x14ac:dyDescent="0.35">
      <c r="B513" s="78">
        <v>503</v>
      </c>
      <c r="C513" s="3" t="s">
        <v>489</v>
      </c>
      <c r="D513" s="3" t="s">
        <v>486</v>
      </c>
      <c r="E513" s="3" t="s">
        <v>484</v>
      </c>
      <c r="G513" s="3" t="s">
        <v>502</v>
      </c>
      <c r="H513" s="82">
        <v>15</v>
      </c>
      <c r="AO513" s="3" t="s">
        <v>505</v>
      </c>
      <c r="BV513" s="3" t="s">
        <v>509</v>
      </c>
      <c r="DF513" s="3" t="s">
        <v>513</v>
      </c>
      <c r="DK513" s="3" t="s">
        <v>517</v>
      </c>
      <c r="DL513" s="3" t="s">
        <v>514</v>
      </c>
      <c r="DM513" s="3" t="s">
        <v>514</v>
      </c>
      <c r="DN513" s="3" t="s">
        <v>514</v>
      </c>
      <c r="DP513" s="3" t="s">
        <v>514</v>
      </c>
      <c r="DQ513" s="3" t="s">
        <v>521</v>
      </c>
      <c r="DR513" s="3" t="s">
        <v>514</v>
      </c>
      <c r="DS513" s="3" t="s">
        <v>514</v>
      </c>
      <c r="DT513" s="3" t="s">
        <v>514</v>
      </c>
      <c r="FP513" s="3" t="s">
        <v>527</v>
      </c>
      <c r="FQ513" s="3" t="s">
        <v>532</v>
      </c>
      <c r="FR513" s="3" t="s">
        <v>537</v>
      </c>
      <c r="FS513" s="3" t="s">
        <v>542</v>
      </c>
      <c r="FT513" s="3" t="s">
        <v>546</v>
      </c>
      <c r="FU513" s="3" t="s">
        <v>555</v>
      </c>
      <c r="FV513" s="3" t="s">
        <v>564</v>
      </c>
      <c r="FW513" s="3" t="s">
        <v>565</v>
      </c>
      <c r="FX513" s="3" t="s">
        <v>563</v>
      </c>
      <c r="FY513" s="3" t="s">
        <v>565</v>
      </c>
      <c r="FZ513" s="3" t="s">
        <v>563</v>
      </c>
      <c r="GA513" s="3" t="s">
        <v>570</v>
      </c>
      <c r="GB513" s="3" t="s">
        <v>577</v>
      </c>
      <c r="GC513" s="3" t="s">
        <v>514</v>
      </c>
      <c r="GD513" s="3" t="s">
        <v>514</v>
      </c>
      <c r="GE513" s="3" t="s">
        <v>517</v>
      </c>
      <c r="GF513" s="3" t="s">
        <v>514</v>
      </c>
      <c r="GG513" s="3" t="s">
        <v>514</v>
      </c>
      <c r="GH513" s="3" t="s">
        <v>514</v>
      </c>
      <c r="GI513" s="3" t="s">
        <v>514</v>
      </c>
      <c r="GJ513" s="3" t="s">
        <v>514</v>
      </c>
      <c r="GK513" s="3" t="s">
        <v>514</v>
      </c>
      <c r="GL513" s="3" t="s">
        <v>590</v>
      </c>
      <c r="GM513" s="3" t="s">
        <v>514</v>
      </c>
      <c r="GN513" s="3" t="s">
        <v>585</v>
      </c>
      <c r="GO513" s="3" t="s">
        <v>591</v>
      </c>
      <c r="GP513" s="3" t="s">
        <v>514</v>
      </c>
      <c r="GQ513" s="3" t="s">
        <v>588</v>
      </c>
      <c r="GR513" s="3" t="s">
        <v>586</v>
      </c>
      <c r="GS513" s="3" t="s">
        <v>514</v>
      </c>
      <c r="GT513" s="3" t="s">
        <v>514</v>
      </c>
      <c r="GU513" s="3" t="s">
        <v>608</v>
      </c>
      <c r="GV513" s="3" t="s">
        <v>611</v>
      </c>
      <c r="GW513" s="3" t="s">
        <v>609</v>
      </c>
      <c r="GX513" s="3" t="s">
        <v>514</v>
      </c>
      <c r="GY513" s="3" t="s">
        <v>514</v>
      </c>
      <c r="GZ513" s="3" t="s">
        <v>514</v>
      </c>
      <c r="HA513" s="3" t="s">
        <v>514</v>
      </c>
      <c r="HB513" s="3" t="s">
        <v>514</v>
      </c>
      <c r="HC513" s="3" t="s">
        <v>635</v>
      </c>
      <c r="HD513" s="3" t="s">
        <v>633</v>
      </c>
      <c r="HE513" s="3" t="s">
        <v>630</v>
      </c>
      <c r="HF513" s="3" t="s">
        <v>514</v>
      </c>
      <c r="HG513" s="3" t="s">
        <v>514</v>
      </c>
      <c r="HH513" s="3" t="s">
        <v>632</v>
      </c>
    </row>
    <row r="514" spans="2:216" x14ac:dyDescent="0.35">
      <c r="B514" s="78">
        <v>504</v>
      </c>
      <c r="C514" s="3" t="s">
        <v>489</v>
      </c>
      <c r="D514" s="3" t="s">
        <v>483</v>
      </c>
      <c r="E514" s="3" t="s">
        <v>484</v>
      </c>
      <c r="G514" s="3" t="s">
        <v>502</v>
      </c>
      <c r="H514" s="82">
        <v>16</v>
      </c>
      <c r="AO514" s="3" t="s">
        <v>504</v>
      </c>
      <c r="BV514" s="3" t="s">
        <v>509</v>
      </c>
      <c r="DF514" s="3" t="s">
        <v>513</v>
      </c>
      <c r="DK514" s="3" t="s">
        <v>514</v>
      </c>
      <c r="DL514" s="3" t="s">
        <v>516</v>
      </c>
      <c r="DM514" s="3" t="s">
        <v>514</v>
      </c>
      <c r="DN514" s="3" t="s">
        <v>514</v>
      </c>
      <c r="DP514" s="3" t="s">
        <v>514</v>
      </c>
      <c r="DQ514" s="3" t="s">
        <v>521</v>
      </c>
      <c r="DR514" s="3" t="s">
        <v>514</v>
      </c>
      <c r="DS514" s="3" t="s">
        <v>514</v>
      </c>
      <c r="DT514" s="3" t="s">
        <v>514</v>
      </c>
      <c r="FP514" s="3" t="s">
        <v>525</v>
      </c>
      <c r="FQ514" s="3" t="s">
        <v>532</v>
      </c>
      <c r="FR514" s="3" t="s">
        <v>536</v>
      </c>
      <c r="FS514" s="3" t="s">
        <v>542</v>
      </c>
      <c r="FT514" s="3" t="s">
        <v>546</v>
      </c>
      <c r="FU514" s="3" t="s">
        <v>552</v>
      </c>
      <c r="FV514" s="3" t="s">
        <v>564</v>
      </c>
      <c r="FW514" s="3" t="s">
        <v>564</v>
      </c>
      <c r="FX514" s="3" t="s">
        <v>565</v>
      </c>
      <c r="FY514" s="3" t="s">
        <v>564</v>
      </c>
      <c r="FZ514" s="3" t="s">
        <v>563</v>
      </c>
      <c r="GA514" s="3" t="s">
        <v>570</v>
      </c>
      <c r="GB514" s="3" t="s">
        <v>514</v>
      </c>
      <c r="GC514" s="3" t="s">
        <v>576</v>
      </c>
      <c r="GD514" s="3" t="s">
        <v>514</v>
      </c>
      <c r="GE514" s="3" t="s">
        <v>514</v>
      </c>
      <c r="GF514" s="3" t="s">
        <v>516</v>
      </c>
      <c r="GG514" s="3" t="s">
        <v>514</v>
      </c>
      <c r="GH514" s="3" t="s">
        <v>514</v>
      </c>
      <c r="GI514" s="3" t="s">
        <v>514</v>
      </c>
      <c r="GJ514" s="3" t="s">
        <v>584</v>
      </c>
      <c r="GK514" s="3" t="s">
        <v>514</v>
      </c>
      <c r="GL514" s="3" t="s">
        <v>514</v>
      </c>
      <c r="GM514" s="3" t="s">
        <v>514</v>
      </c>
      <c r="GN514" s="3" t="s">
        <v>514</v>
      </c>
      <c r="GO514" s="3" t="s">
        <v>514</v>
      </c>
      <c r="GP514" s="3" t="s">
        <v>514</v>
      </c>
      <c r="GQ514" s="3" t="s">
        <v>514</v>
      </c>
      <c r="GR514" s="3" t="s">
        <v>514</v>
      </c>
      <c r="GS514" s="3" t="s">
        <v>514</v>
      </c>
      <c r="GT514" s="3" t="s">
        <v>514</v>
      </c>
      <c r="GU514" s="3" t="s">
        <v>514</v>
      </c>
      <c r="GV514" s="3" t="s">
        <v>514</v>
      </c>
      <c r="GW514" s="3" t="s">
        <v>514</v>
      </c>
      <c r="GX514" s="3" t="s">
        <v>514</v>
      </c>
      <c r="GY514" s="3" t="s">
        <v>514</v>
      </c>
      <c r="GZ514" s="3" t="s">
        <v>514</v>
      </c>
      <c r="HA514" s="3" t="s">
        <v>614</v>
      </c>
      <c r="HB514" s="3" t="s">
        <v>514</v>
      </c>
      <c r="HC514" s="3" t="s">
        <v>514</v>
      </c>
      <c r="HD514" s="3" t="s">
        <v>514</v>
      </c>
      <c r="HE514" s="3" t="s">
        <v>514</v>
      </c>
      <c r="HF514" s="3" t="s">
        <v>514</v>
      </c>
      <c r="HG514" s="3" t="s">
        <v>631</v>
      </c>
      <c r="HH514" s="3" t="s">
        <v>514</v>
      </c>
    </row>
    <row r="515" spans="2:216" x14ac:dyDescent="0.35">
      <c r="B515" s="78">
        <v>505</v>
      </c>
      <c r="C515" s="3" t="s">
        <v>494</v>
      </c>
      <c r="D515" s="3" t="s">
        <v>483</v>
      </c>
      <c r="E515" s="3" t="s">
        <v>490</v>
      </c>
      <c r="G515" s="3" t="s">
        <v>502</v>
      </c>
      <c r="H515" s="82">
        <v>16</v>
      </c>
      <c r="AO515" s="3" t="s">
        <v>504</v>
      </c>
      <c r="BV515" s="3" t="s">
        <v>509</v>
      </c>
      <c r="DF515" s="3" t="s">
        <v>513</v>
      </c>
      <c r="DK515" s="3" t="s">
        <v>514</v>
      </c>
      <c r="DL515" s="3" t="s">
        <v>516</v>
      </c>
      <c r="DM515" s="3" t="s">
        <v>514</v>
      </c>
      <c r="DN515" s="3" t="s">
        <v>514</v>
      </c>
      <c r="DP515" s="3" t="s">
        <v>514</v>
      </c>
      <c r="DQ515" s="3" t="s">
        <v>521</v>
      </c>
      <c r="DR515" s="3" t="s">
        <v>514</v>
      </c>
      <c r="DS515" s="3" t="s">
        <v>514</v>
      </c>
      <c r="DT515" s="3" t="s">
        <v>514</v>
      </c>
      <c r="FP515" s="3" t="s">
        <v>525</v>
      </c>
      <c r="FQ515" s="3" t="s">
        <v>532</v>
      </c>
      <c r="FR515" s="3" t="s">
        <v>536</v>
      </c>
      <c r="FS515" s="3" t="s">
        <v>542</v>
      </c>
      <c r="FT515" s="3" t="s">
        <v>515</v>
      </c>
      <c r="FU515" s="3" t="s">
        <v>554</v>
      </c>
      <c r="FV515" s="3" t="s">
        <v>563</v>
      </c>
      <c r="FW515" s="3" t="s">
        <v>563</v>
      </c>
      <c r="FX515" s="3" t="s">
        <v>563</v>
      </c>
      <c r="FY515" s="3" t="s">
        <v>563</v>
      </c>
      <c r="FZ515" s="3" t="s">
        <v>565</v>
      </c>
      <c r="GA515" s="3" t="s">
        <v>569</v>
      </c>
      <c r="GB515" s="3" t="s">
        <v>577</v>
      </c>
      <c r="GC515" s="3" t="s">
        <v>514</v>
      </c>
      <c r="GD515" s="3" t="s">
        <v>514</v>
      </c>
      <c r="GE515" s="3" t="s">
        <v>514</v>
      </c>
      <c r="GF515" s="3" t="s">
        <v>516</v>
      </c>
      <c r="GG515" s="3" t="s">
        <v>514</v>
      </c>
      <c r="GH515" s="3" t="s">
        <v>514</v>
      </c>
      <c r="GI515" s="3" t="s">
        <v>583</v>
      </c>
      <c r="GJ515" s="3" t="s">
        <v>514</v>
      </c>
      <c r="GK515" s="3" t="s">
        <v>514</v>
      </c>
      <c r="GL515" s="3" t="s">
        <v>514</v>
      </c>
      <c r="GM515" s="3" t="s">
        <v>514</v>
      </c>
      <c r="GN515" s="3" t="s">
        <v>585</v>
      </c>
      <c r="GO515" s="3" t="s">
        <v>514</v>
      </c>
      <c r="GP515" s="3" t="s">
        <v>514</v>
      </c>
      <c r="GQ515" s="3" t="s">
        <v>514</v>
      </c>
      <c r="GR515" s="3" t="s">
        <v>514</v>
      </c>
      <c r="GS515" s="3" t="s">
        <v>514</v>
      </c>
      <c r="GT515" s="3" t="s">
        <v>514</v>
      </c>
      <c r="GU515" s="3" t="s">
        <v>514</v>
      </c>
      <c r="GV515" s="3" t="s">
        <v>514</v>
      </c>
      <c r="GW515" s="3" t="s">
        <v>514</v>
      </c>
      <c r="GX515" s="3" t="s">
        <v>612</v>
      </c>
      <c r="GY515" s="3" t="s">
        <v>514</v>
      </c>
      <c r="GZ515" s="3" t="s">
        <v>514</v>
      </c>
      <c r="HA515" s="3" t="s">
        <v>514</v>
      </c>
      <c r="HB515" s="3" t="s">
        <v>514</v>
      </c>
      <c r="HC515" s="3" t="s">
        <v>514</v>
      </c>
      <c r="HD515" s="3" t="s">
        <v>633</v>
      </c>
      <c r="HE515" s="3" t="s">
        <v>514</v>
      </c>
      <c r="HF515" s="3" t="s">
        <v>634</v>
      </c>
      <c r="HG515" s="3" t="s">
        <v>514</v>
      </c>
      <c r="HH515" s="3" t="s">
        <v>514</v>
      </c>
    </row>
    <row r="516" spans="2:216" x14ac:dyDescent="0.35">
      <c r="B516" s="78">
        <v>506</v>
      </c>
      <c r="C516" s="3" t="s">
        <v>488</v>
      </c>
      <c r="D516" s="3" t="s">
        <v>486</v>
      </c>
      <c r="E516" s="3" t="s">
        <v>484</v>
      </c>
      <c r="G516" s="3" t="s">
        <v>502</v>
      </c>
      <c r="H516" s="82" t="s">
        <v>497</v>
      </c>
      <c r="AO516" s="3" t="s">
        <v>504</v>
      </c>
      <c r="BV516" s="3" t="s">
        <v>509</v>
      </c>
      <c r="DF516" s="3" t="s">
        <v>513</v>
      </c>
      <c r="DK516" s="3" t="s">
        <v>514</v>
      </c>
      <c r="DL516" s="3" t="s">
        <v>516</v>
      </c>
      <c r="DM516" s="3" t="s">
        <v>514</v>
      </c>
      <c r="DN516" s="3" t="s">
        <v>514</v>
      </c>
      <c r="DP516" s="3" t="s">
        <v>514</v>
      </c>
      <c r="DQ516" s="3" t="s">
        <v>521</v>
      </c>
      <c r="DR516" s="3" t="s">
        <v>514</v>
      </c>
      <c r="DS516" s="3" t="s">
        <v>514</v>
      </c>
      <c r="DT516" s="3" t="s">
        <v>514</v>
      </c>
      <c r="FP516" s="3" t="s">
        <v>525</v>
      </c>
      <c r="FQ516" s="3" t="s">
        <v>532</v>
      </c>
      <c r="FR516" s="3" t="s">
        <v>536</v>
      </c>
      <c r="FS516" s="3" t="s">
        <v>542</v>
      </c>
      <c r="FT516" s="3" t="s">
        <v>546</v>
      </c>
      <c r="FU516" s="3" t="s">
        <v>550</v>
      </c>
      <c r="FV516" s="3" t="s">
        <v>563</v>
      </c>
      <c r="FW516" s="3" t="s">
        <v>563</v>
      </c>
      <c r="FX516" s="3" t="s">
        <v>563</v>
      </c>
      <c r="FY516" s="3" t="s">
        <v>565</v>
      </c>
      <c r="FZ516" s="3" t="s">
        <v>564</v>
      </c>
      <c r="GA516" s="3" t="s">
        <v>569</v>
      </c>
      <c r="GB516" s="3" t="s">
        <v>577</v>
      </c>
      <c r="GC516" s="3" t="s">
        <v>514</v>
      </c>
      <c r="GD516" s="3" t="s">
        <v>514</v>
      </c>
      <c r="GE516" s="3" t="s">
        <v>514</v>
      </c>
      <c r="GF516" s="3" t="s">
        <v>516</v>
      </c>
      <c r="GG516" s="3" t="s">
        <v>514</v>
      </c>
      <c r="GH516" s="3" t="s">
        <v>514</v>
      </c>
      <c r="GI516" s="3" t="s">
        <v>514</v>
      </c>
      <c r="GJ516" s="3" t="s">
        <v>514</v>
      </c>
      <c r="GK516" s="3" t="s">
        <v>514</v>
      </c>
      <c r="GL516" s="3" t="s">
        <v>590</v>
      </c>
      <c r="GM516" s="3" t="s">
        <v>514</v>
      </c>
      <c r="GN516" s="3" t="s">
        <v>585</v>
      </c>
      <c r="GO516" s="3" t="s">
        <v>514</v>
      </c>
      <c r="GP516" s="3" t="s">
        <v>514</v>
      </c>
      <c r="GQ516" s="3" t="s">
        <v>514</v>
      </c>
      <c r="GR516" s="3" t="s">
        <v>586</v>
      </c>
      <c r="GS516" s="3" t="s">
        <v>514</v>
      </c>
      <c r="GT516" s="3" t="s">
        <v>514</v>
      </c>
      <c r="GU516" s="3" t="s">
        <v>514</v>
      </c>
      <c r="GV516" s="3" t="s">
        <v>514</v>
      </c>
      <c r="GW516" s="3" t="s">
        <v>609</v>
      </c>
      <c r="GX516" s="3" t="s">
        <v>612</v>
      </c>
      <c r="GY516" s="3" t="s">
        <v>514</v>
      </c>
      <c r="GZ516" s="3" t="s">
        <v>514</v>
      </c>
      <c r="HA516" s="3" t="s">
        <v>514</v>
      </c>
      <c r="HB516" s="3" t="s">
        <v>514</v>
      </c>
      <c r="HC516" s="3" t="s">
        <v>635</v>
      </c>
      <c r="HD516" s="3" t="s">
        <v>514</v>
      </c>
      <c r="HE516" s="3" t="s">
        <v>514</v>
      </c>
      <c r="HF516" s="3" t="s">
        <v>634</v>
      </c>
      <c r="HG516" s="3" t="s">
        <v>514</v>
      </c>
      <c r="HH516" s="3" t="s">
        <v>514</v>
      </c>
    </row>
    <row r="517" spans="2:216" x14ac:dyDescent="0.35">
      <c r="B517" s="78">
        <v>507</v>
      </c>
      <c r="C517" s="3" t="s">
        <v>489</v>
      </c>
      <c r="D517" s="3" t="s">
        <v>486</v>
      </c>
      <c r="E517" s="3" t="s">
        <v>484</v>
      </c>
      <c r="G517" s="3" t="s">
        <v>502</v>
      </c>
      <c r="H517" s="82">
        <v>16</v>
      </c>
      <c r="AO517" s="3" t="s">
        <v>506</v>
      </c>
      <c r="BV517" s="3" t="s">
        <v>510</v>
      </c>
      <c r="DF517" s="3" t="s">
        <v>513</v>
      </c>
      <c r="DK517" s="3" t="s">
        <v>514</v>
      </c>
      <c r="DL517" s="3" t="s">
        <v>516</v>
      </c>
      <c r="DM517" s="3" t="s">
        <v>514</v>
      </c>
      <c r="DN517" s="3" t="s">
        <v>514</v>
      </c>
      <c r="DP517" s="3" t="s">
        <v>514</v>
      </c>
      <c r="DQ517" s="3" t="s">
        <v>514</v>
      </c>
      <c r="DR517" s="3" t="s">
        <v>520</v>
      </c>
      <c r="DS517" s="3" t="s">
        <v>514</v>
      </c>
      <c r="DT517" s="3" t="s">
        <v>514</v>
      </c>
      <c r="FP517" s="3" t="s">
        <v>529</v>
      </c>
      <c r="FQ517" s="3" t="s">
        <v>532</v>
      </c>
      <c r="FR517" s="3" t="s">
        <v>536</v>
      </c>
      <c r="FS517" s="3" t="s">
        <v>542</v>
      </c>
      <c r="FT517" s="3" t="s">
        <v>546</v>
      </c>
      <c r="FU517" s="3" t="s">
        <v>552</v>
      </c>
      <c r="FV517" s="3" t="s">
        <v>564</v>
      </c>
      <c r="FW517" s="3" t="s">
        <v>565</v>
      </c>
      <c r="FX517" s="3" t="s">
        <v>564</v>
      </c>
      <c r="FY517" s="3" t="s">
        <v>565</v>
      </c>
      <c r="FZ517" s="3" t="s">
        <v>564</v>
      </c>
      <c r="GA517" s="3" t="s">
        <v>508</v>
      </c>
      <c r="GB517" s="3" t="s">
        <v>577</v>
      </c>
      <c r="GC517" s="3" t="s">
        <v>514</v>
      </c>
      <c r="GD517" s="3" t="s">
        <v>514</v>
      </c>
      <c r="GE517" s="3" t="s">
        <v>514</v>
      </c>
      <c r="GF517" s="3" t="s">
        <v>516</v>
      </c>
      <c r="GG517" s="3" t="s">
        <v>514</v>
      </c>
      <c r="GH517" s="3" t="s">
        <v>514</v>
      </c>
      <c r="GI517" s="3" t="s">
        <v>514</v>
      </c>
      <c r="GJ517" s="3" t="s">
        <v>514</v>
      </c>
      <c r="GK517" s="3" t="s">
        <v>514</v>
      </c>
      <c r="GL517" s="3" t="s">
        <v>514</v>
      </c>
      <c r="GM517" s="3" t="s">
        <v>589</v>
      </c>
      <c r="GN517" s="3" t="s">
        <v>514</v>
      </c>
      <c r="GO517" s="3" t="s">
        <v>514</v>
      </c>
      <c r="GP517" s="3" t="s">
        <v>514</v>
      </c>
      <c r="GQ517" s="3" t="s">
        <v>514</v>
      </c>
      <c r="GR517" s="3" t="s">
        <v>586</v>
      </c>
      <c r="GS517" s="3" t="s">
        <v>514</v>
      </c>
      <c r="GT517" s="3" t="s">
        <v>514</v>
      </c>
      <c r="GU517" s="3" t="s">
        <v>514</v>
      </c>
      <c r="GV517" s="3" t="s">
        <v>514</v>
      </c>
      <c r="GW517" s="3" t="s">
        <v>609</v>
      </c>
      <c r="GX517" s="3" t="s">
        <v>514</v>
      </c>
      <c r="GY517" s="3" t="s">
        <v>514</v>
      </c>
      <c r="GZ517" s="3" t="s">
        <v>610</v>
      </c>
      <c r="HA517" s="3" t="s">
        <v>514</v>
      </c>
      <c r="HB517" s="3" t="s">
        <v>514</v>
      </c>
      <c r="HC517" s="3" t="s">
        <v>635</v>
      </c>
      <c r="HD517" s="3" t="s">
        <v>514</v>
      </c>
      <c r="HE517" s="3" t="s">
        <v>514</v>
      </c>
      <c r="HF517" s="3" t="s">
        <v>514</v>
      </c>
      <c r="HG517" s="3" t="s">
        <v>631</v>
      </c>
      <c r="HH517" s="3" t="s">
        <v>514</v>
      </c>
    </row>
    <row r="518" spans="2:216" x14ac:dyDescent="0.35">
      <c r="B518" s="78">
        <v>508</v>
      </c>
      <c r="C518" s="3" t="s">
        <v>488</v>
      </c>
      <c r="D518" s="3" t="s">
        <v>483</v>
      </c>
      <c r="E518" s="3" t="s">
        <v>490</v>
      </c>
      <c r="G518" s="3" t="s">
        <v>502</v>
      </c>
      <c r="H518" s="82">
        <v>16</v>
      </c>
      <c r="AO518" s="3" t="s">
        <v>504</v>
      </c>
      <c r="BV518" s="3" t="s">
        <v>509</v>
      </c>
      <c r="DF518" s="3" t="s">
        <v>513</v>
      </c>
      <c r="DK518" s="3" t="s">
        <v>514</v>
      </c>
      <c r="DL518" s="3" t="s">
        <v>516</v>
      </c>
      <c r="DM518" s="3" t="s">
        <v>514</v>
      </c>
      <c r="DN518" s="3" t="s">
        <v>514</v>
      </c>
      <c r="DP518" s="3" t="s">
        <v>514</v>
      </c>
      <c r="DQ518" s="3" t="s">
        <v>521</v>
      </c>
      <c r="DR518" s="3" t="s">
        <v>514</v>
      </c>
      <c r="DS518" s="3" t="s">
        <v>514</v>
      </c>
      <c r="DT518" s="3" t="s">
        <v>514</v>
      </c>
      <c r="FP518" s="3" t="s">
        <v>525</v>
      </c>
      <c r="FQ518" s="3" t="s">
        <v>532</v>
      </c>
      <c r="FR518" s="3" t="s">
        <v>540</v>
      </c>
      <c r="FS518" s="3" t="s">
        <v>542</v>
      </c>
      <c r="FT518" s="3" t="s">
        <v>546</v>
      </c>
      <c r="FU518" s="3" t="s">
        <v>553</v>
      </c>
      <c r="FV518" s="3" t="s">
        <v>566</v>
      </c>
      <c r="FW518" s="3" t="s">
        <v>566</v>
      </c>
      <c r="FX518" s="3" t="s">
        <v>565</v>
      </c>
      <c r="FY518" s="3" t="s">
        <v>564</v>
      </c>
      <c r="FZ518" s="3" t="s">
        <v>563</v>
      </c>
      <c r="GA518" s="3" t="s">
        <v>569</v>
      </c>
      <c r="GB518" s="3" t="s">
        <v>577</v>
      </c>
      <c r="GC518" s="3" t="s">
        <v>514</v>
      </c>
      <c r="GD518" s="3" t="s">
        <v>514</v>
      </c>
      <c r="GE518" s="3" t="s">
        <v>514</v>
      </c>
      <c r="GF518" s="3" t="s">
        <v>516</v>
      </c>
      <c r="GG518" s="3" t="s">
        <v>514</v>
      </c>
      <c r="GH518" s="3" t="s">
        <v>514</v>
      </c>
      <c r="GI518" s="3" t="s">
        <v>514</v>
      </c>
      <c r="GJ518" s="3" t="s">
        <v>514</v>
      </c>
      <c r="GK518" s="3" t="s">
        <v>587</v>
      </c>
      <c r="GL518" s="3" t="s">
        <v>514</v>
      </c>
      <c r="GM518" s="3" t="s">
        <v>514</v>
      </c>
      <c r="GN518" s="3" t="s">
        <v>585</v>
      </c>
      <c r="GO518" s="3" t="s">
        <v>514</v>
      </c>
      <c r="GP518" s="3" t="s">
        <v>514</v>
      </c>
      <c r="GQ518" s="3" t="s">
        <v>514</v>
      </c>
      <c r="GR518" s="3" t="s">
        <v>514</v>
      </c>
      <c r="GS518" s="3" t="s">
        <v>514</v>
      </c>
      <c r="GT518" s="3" t="s">
        <v>514</v>
      </c>
      <c r="GU518" s="3" t="s">
        <v>514</v>
      </c>
      <c r="GV518" s="3" t="s">
        <v>514</v>
      </c>
      <c r="GW518" s="3" t="s">
        <v>609</v>
      </c>
      <c r="GX518" s="3" t="s">
        <v>514</v>
      </c>
      <c r="GY518" s="3" t="s">
        <v>514</v>
      </c>
      <c r="GZ518" s="3" t="s">
        <v>514</v>
      </c>
      <c r="HA518" s="3" t="s">
        <v>514</v>
      </c>
      <c r="HB518" s="3" t="s">
        <v>514</v>
      </c>
      <c r="HC518" s="3" t="s">
        <v>514</v>
      </c>
      <c r="HD518" s="3" t="s">
        <v>514</v>
      </c>
      <c r="HE518" s="3" t="s">
        <v>514</v>
      </c>
      <c r="HF518" s="3" t="s">
        <v>634</v>
      </c>
      <c r="HG518" s="3" t="s">
        <v>514</v>
      </c>
      <c r="HH518" s="3" t="s">
        <v>514</v>
      </c>
    </row>
    <row r="519" spans="2:216" x14ac:dyDescent="0.35">
      <c r="B519" s="78">
        <v>509</v>
      </c>
      <c r="C519" s="3" t="s">
        <v>492</v>
      </c>
      <c r="D519" s="3" t="s">
        <v>486</v>
      </c>
      <c r="E519" s="3" t="s">
        <v>490</v>
      </c>
      <c r="G519" s="3" t="s">
        <v>502</v>
      </c>
      <c r="H519" s="82">
        <v>16</v>
      </c>
      <c r="AO519" s="3" t="s">
        <v>504</v>
      </c>
      <c r="BV519" s="3" t="s">
        <v>509</v>
      </c>
      <c r="DF519" s="3" t="s">
        <v>513</v>
      </c>
      <c r="DK519" s="3" t="s">
        <v>517</v>
      </c>
      <c r="DL519" s="3" t="s">
        <v>514</v>
      </c>
      <c r="DM519" s="3" t="s">
        <v>514</v>
      </c>
      <c r="DN519" s="3" t="s">
        <v>514</v>
      </c>
      <c r="DP519" s="3" t="s">
        <v>523</v>
      </c>
      <c r="DQ519" s="3" t="s">
        <v>514</v>
      </c>
      <c r="DR519" s="3" t="s">
        <v>514</v>
      </c>
      <c r="DS519" s="3" t="s">
        <v>514</v>
      </c>
      <c r="DT519" s="3" t="s">
        <v>514</v>
      </c>
      <c r="FP519" s="3" t="s">
        <v>528</v>
      </c>
      <c r="FQ519" s="3" t="s">
        <v>533</v>
      </c>
      <c r="FR519" s="3" t="s">
        <v>536</v>
      </c>
      <c r="FS519" s="3" t="s">
        <v>542</v>
      </c>
      <c r="FT519" s="3" t="s">
        <v>546</v>
      </c>
      <c r="FU519" s="3" t="s">
        <v>556</v>
      </c>
      <c r="FV519" s="3" t="s">
        <v>563</v>
      </c>
      <c r="FW519" s="3" t="s">
        <v>563</v>
      </c>
      <c r="FX519" s="3" t="s">
        <v>563</v>
      </c>
      <c r="FY519" s="3" t="s">
        <v>563</v>
      </c>
      <c r="FZ519" s="3" t="s">
        <v>563</v>
      </c>
      <c r="GA519" s="3" t="s">
        <v>569</v>
      </c>
      <c r="GB519" s="3" t="s">
        <v>577</v>
      </c>
      <c r="GC519" s="3" t="s">
        <v>514</v>
      </c>
      <c r="GD519" s="3" t="s">
        <v>514</v>
      </c>
      <c r="GE519" s="3" t="s">
        <v>517</v>
      </c>
      <c r="GF519" s="3" t="s">
        <v>514</v>
      </c>
      <c r="GG519" s="3" t="s">
        <v>514</v>
      </c>
      <c r="GH519" s="3" t="s">
        <v>514</v>
      </c>
      <c r="GI519" s="3" t="s">
        <v>514</v>
      </c>
      <c r="GJ519" s="3" t="s">
        <v>514</v>
      </c>
      <c r="GK519" s="3" t="s">
        <v>587</v>
      </c>
      <c r="GL519" s="3" t="s">
        <v>514</v>
      </c>
      <c r="GM519" s="3" t="s">
        <v>514</v>
      </c>
      <c r="GN519" s="3" t="s">
        <v>585</v>
      </c>
      <c r="GO519" s="3" t="s">
        <v>514</v>
      </c>
      <c r="GP519" s="3" t="s">
        <v>514</v>
      </c>
      <c r="GQ519" s="3" t="s">
        <v>514</v>
      </c>
      <c r="GR519" s="3" t="s">
        <v>514</v>
      </c>
      <c r="GS519" s="3" t="s">
        <v>514</v>
      </c>
      <c r="GT519" s="3" t="s">
        <v>514</v>
      </c>
      <c r="GU519" s="3" t="s">
        <v>514</v>
      </c>
      <c r="GV519" s="3" t="s">
        <v>514</v>
      </c>
      <c r="GW519" s="3" t="s">
        <v>609</v>
      </c>
      <c r="GX519" s="3" t="s">
        <v>514</v>
      </c>
      <c r="GY519" s="3" t="s">
        <v>514</v>
      </c>
      <c r="GZ519" s="3" t="s">
        <v>514</v>
      </c>
      <c r="HA519" s="3" t="s">
        <v>514</v>
      </c>
      <c r="HB519" s="3" t="s">
        <v>514</v>
      </c>
      <c r="HC519" s="3" t="s">
        <v>514</v>
      </c>
      <c r="HD519" s="3" t="s">
        <v>514</v>
      </c>
      <c r="HE519" s="3" t="s">
        <v>514</v>
      </c>
      <c r="HF519" s="3" t="s">
        <v>634</v>
      </c>
      <c r="HG519" s="3" t="s">
        <v>514</v>
      </c>
      <c r="HH519" s="3" t="s">
        <v>514</v>
      </c>
    </row>
    <row r="520" spans="2:216" x14ac:dyDescent="0.35">
      <c r="B520" s="78">
        <v>510</v>
      </c>
      <c r="C520" s="3" t="s">
        <v>491</v>
      </c>
      <c r="D520" s="3" t="s">
        <v>493</v>
      </c>
      <c r="E520" s="3" t="s">
        <v>484</v>
      </c>
      <c r="G520" s="3" t="s">
        <v>502</v>
      </c>
      <c r="H520" s="82">
        <v>14</v>
      </c>
      <c r="AO520" s="3" t="s">
        <v>504</v>
      </c>
      <c r="BV520" s="3" t="s">
        <v>509</v>
      </c>
      <c r="DF520" s="3" t="s">
        <v>513</v>
      </c>
      <c r="DK520" s="3" t="s">
        <v>517</v>
      </c>
      <c r="DL520" s="3" t="s">
        <v>516</v>
      </c>
      <c r="DM520" s="3" t="s">
        <v>514</v>
      </c>
      <c r="DN520" s="3" t="s">
        <v>514</v>
      </c>
      <c r="DP520" s="3" t="s">
        <v>514</v>
      </c>
      <c r="DQ520" s="3" t="s">
        <v>521</v>
      </c>
      <c r="DR520" s="3" t="s">
        <v>514</v>
      </c>
      <c r="DS520" s="3" t="s">
        <v>514</v>
      </c>
      <c r="DT520" s="3" t="s">
        <v>514</v>
      </c>
      <c r="FP520" s="3" t="s">
        <v>530</v>
      </c>
      <c r="FQ520" s="3" t="s">
        <v>532</v>
      </c>
      <c r="FR520" s="3" t="s">
        <v>536</v>
      </c>
      <c r="FS520" s="3" t="s">
        <v>542</v>
      </c>
      <c r="FT520" s="3" t="s">
        <v>546</v>
      </c>
      <c r="FU520" s="3" t="s">
        <v>552</v>
      </c>
      <c r="FV520" s="3" t="s">
        <v>564</v>
      </c>
      <c r="FW520" s="3" t="s">
        <v>564</v>
      </c>
      <c r="FX520" s="3" t="s">
        <v>564</v>
      </c>
      <c r="FY520" s="3" t="s">
        <v>563</v>
      </c>
      <c r="FZ520" s="3" t="s">
        <v>563</v>
      </c>
      <c r="GA520" s="3" t="s">
        <v>570</v>
      </c>
      <c r="GB520" s="3" t="s">
        <v>577</v>
      </c>
      <c r="GC520" s="3" t="s">
        <v>514</v>
      </c>
      <c r="GD520" s="3" t="s">
        <v>514</v>
      </c>
      <c r="GE520" s="3" t="s">
        <v>517</v>
      </c>
      <c r="GF520" s="3" t="s">
        <v>516</v>
      </c>
      <c r="GG520" s="3" t="s">
        <v>514</v>
      </c>
      <c r="GH520" s="3" t="s">
        <v>514</v>
      </c>
      <c r="GI520" s="3" t="s">
        <v>583</v>
      </c>
      <c r="GJ520" s="3" t="s">
        <v>584</v>
      </c>
      <c r="GK520" s="3" t="s">
        <v>514</v>
      </c>
      <c r="GL520" s="3" t="s">
        <v>590</v>
      </c>
      <c r="GM520" s="3" t="s">
        <v>514</v>
      </c>
      <c r="GN520" s="3" t="s">
        <v>514</v>
      </c>
      <c r="GO520" s="3" t="s">
        <v>514</v>
      </c>
      <c r="GP520" s="3" t="s">
        <v>514</v>
      </c>
      <c r="GQ520" s="3" t="s">
        <v>588</v>
      </c>
      <c r="GR520" s="3" t="s">
        <v>586</v>
      </c>
      <c r="GS520" s="3" t="s">
        <v>514</v>
      </c>
      <c r="GT520" s="3" t="s">
        <v>514</v>
      </c>
      <c r="GU520" s="3" t="s">
        <v>514</v>
      </c>
      <c r="GV520" s="3" t="s">
        <v>611</v>
      </c>
      <c r="GW520" s="3" t="s">
        <v>514</v>
      </c>
      <c r="GX520" s="3" t="s">
        <v>514</v>
      </c>
      <c r="GY520" s="3" t="s">
        <v>514</v>
      </c>
      <c r="GZ520" s="3" t="s">
        <v>514</v>
      </c>
      <c r="HA520" s="3" t="s">
        <v>514</v>
      </c>
      <c r="HB520" s="3" t="s">
        <v>514</v>
      </c>
      <c r="HC520" s="3" t="s">
        <v>514</v>
      </c>
      <c r="HD520" s="3" t="s">
        <v>633</v>
      </c>
      <c r="HE520" s="3" t="s">
        <v>630</v>
      </c>
      <c r="HF520" s="3" t="s">
        <v>634</v>
      </c>
      <c r="HG520" s="3" t="s">
        <v>514</v>
      </c>
      <c r="HH520" s="3" t="s">
        <v>632</v>
      </c>
    </row>
    <row r="521" spans="2:216" x14ac:dyDescent="0.35">
      <c r="B521" s="78">
        <v>511</v>
      </c>
      <c r="C521" s="3" t="s">
        <v>492</v>
      </c>
      <c r="D521" s="3" t="s">
        <v>486</v>
      </c>
      <c r="E521" s="3" t="s">
        <v>484</v>
      </c>
      <c r="G521" s="3" t="s">
        <v>502</v>
      </c>
      <c r="H521" s="82">
        <v>16</v>
      </c>
      <c r="AO521" s="3" t="s">
        <v>504</v>
      </c>
      <c r="BV521" s="3" t="s">
        <v>509</v>
      </c>
      <c r="DF521" s="3" t="s">
        <v>513</v>
      </c>
      <c r="DK521" s="3" t="s">
        <v>517</v>
      </c>
      <c r="DL521" s="3" t="s">
        <v>514</v>
      </c>
      <c r="DM521" s="3" t="s">
        <v>514</v>
      </c>
      <c r="DN521" s="3" t="s">
        <v>514</v>
      </c>
      <c r="DP521" s="3" t="s">
        <v>514</v>
      </c>
      <c r="DQ521" s="3" t="s">
        <v>521</v>
      </c>
      <c r="DR521" s="3" t="s">
        <v>514</v>
      </c>
      <c r="DS521" s="3" t="s">
        <v>514</v>
      </c>
      <c r="DT521" s="3" t="s">
        <v>514</v>
      </c>
      <c r="FP521" s="3" t="s">
        <v>528</v>
      </c>
      <c r="FQ521" s="3" t="s">
        <v>533</v>
      </c>
      <c r="FR521" s="3" t="s">
        <v>536</v>
      </c>
      <c r="FS521" s="3" t="s">
        <v>542</v>
      </c>
      <c r="FT521" s="3" t="s">
        <v>546</v>
      </c>
      <c r="FU521" s="3" t="s">
        <v>556</v>
      </c>
      <c r="FV521" s="3" t="s">
        <v>564</v>
      </c>
      <c r="FW521" s="3" t="s">
        <v>565</v>
      </c>
      <c r="FX521" s="3" t="s">
        <v>565</v>
      </c>
      <c r="FY521" s="3" t="s">
        <v>565</v>
      </c>
      <c r="FZ521" s="3" t="s">
        <v>565</v>
      </c>
      <c r="GA521" s="3" t="s">
        <v>570</v>
      </c>
      <c r="GB521" s="3" t="s">
        <v>514</v>
      </c>
      <c r="GC521" s="3" t="s">
        <v>576</v>
      </c>
      <c r="GD521" s="3" t="s">
        <v>514</v>
      </c>
      <c r="GE521" s="3" t="s">
        <v>517</v>
      </c>
      <c r="GF521" s="3" t="s">
        <v>514</v>
      </c>
      <c r="GG521" s="3" t="s">
        <v>514</v>
      </c>
      <c r="GH521" s="3" t="s">
        <v>514</v>
      </c>
      <c r="GI521" s="3" t="s">
        <v>514</v>
      </c>
      <c r="GJ521" s="3" t="s">
        <v>514</v>
      </c>
      <c r="GK521" s="3" t="s">
        <v>514</v>
      </c>
      <c r="GL521" s="3" t="s">
        <v>514</v>
      </c>
      <c r="GM521" s="3" t="s">
        <v>514</v>
      </c>
      <c r="GN521" s="3" t="s">
        <v>585</v>
      </c>
      <c r="GO521" s="3" t="s">
        <v>514</v>
      </c>
      <c r="GP521" s="3" t="s">
        <v>514</v>
      </c>
      <c r="GQ521" s="3" t="s">
        <v>514</v>
      </c>
      <c r="GR521" s="3" t="s">
        <v>514</v>
      </c>
      <c r="GS521" s="3" t="s">
        <v>514</v>
      </c>
      <c r="GT521" s="3" t="s">
        <v>514</v>
      </c>
      <c r="GU521" s="3" t="s">
        <v>514</v>
      </c>
      <c r="GV521" s="3" t="s">
        <v>514</v>
      </c>
      <c r="GW521" s="3" t="s">
        <v>514</v>
      </c>
      <c r="GX521" s="3" t="s">
        <v>514</v>
      </c>
      <c r="GY521" s="3" t="s">
        <v>514</v>
      </c>
      <c r="GZ521" s="3" t="s">
        <v>514</v>
      </c>
      <c r="HA521" s="3" t="s">
        <v>614</v>
      </c>
      <c r="HB521" s="3" t="s">
        <v>514</v>
      </c>
      <c r="HC521" s="3" t="s">
        <v>635</v>
      </c>
      <c r="HD521" s="3" t="s">
        <v>514</v>
      </c>
      <c r="HE521" s="3" t="s">
        <v>514</v>
      </c>
      <c r="HF521" s="3" t="s">
        <v>514</v>
      </c>
      <c r="HG521" s="3" t="s">
        <v>514</v>
      </c>
      <c r="HH521" s="3" t="s">
        <v>514</v>
      </c>
    </row>
    <row r="522" spans="2:216" x14ac:dyDescent="0.35">
      <c r="B522" s="78">
        <v>512</v>
      </c>
      <c r="C522" s="3" t="s">
        <v>491</v>
      </c>
      <c r="D522" s="3" t="s">
        <v>486</v>
      </c>
      <c r="E522" s="3" t="s">
        <v>490</v>
      </c>
      <c r="G522" s="3" t="s">
        <v>503</v>
      </c>
      <c r="H522" s="82">
        <v>16</v>
      </c>
      <c r="AO522" s="3" t="s">
        <v>505</v>
      </c>
      <c r="BV522" s="3" t="s">
        <v>509</v>
      </c>
      <c r="DF522" s="3" t="s">
        <v>513</v>
      </c>
      <c r="DK522" s="3" t="s">
        <v>514</v>
      </c>
      <c r="DL522" s="3" t="s">
        <v>516</v>
      </c>
      <c r="DM522" s="3" t="s">
        <v>514</v>
      </c>
      <c r="DN522" s="3" t="s">
        <v>514</v>
      </c>
      <c r="DP522" s="3" t="s">
        <v>514</v>
      </c>
      <c r="DQ522" s="3" t="s">
        <v>514</v>
      </c>
      <c r="DR522" s="3" t="s">
        <v>514</v>
      </c>
      <c r="DS522" s="3" t="s">
        <v>514</v>
      </c>
      <c r="DT522" s="3" t="s">
        <v>514</v>
      </c>
      <c r="FP522" s="3" t="s">
        <v>528</v>
      </c>
      <c r="FQ522" s="3" t="s">
        <v>532</v>
      </c>
      <c r="FR522" s="3" t="s">
        <v>535</v>
      </c>
      <c r="FS522" s="3" t="s">
        <v>542</v>
      </c>
      <c r="FT522" s="3" t="s">
        <v>546</v>
      </c>
      <c r="FU522" s="3" t="s">
        <v>515</v>
      </c>
      <c r="FV522" s="3" t="s">
        <v>565</v>
      </c>
      <c r="FW522" s="3" t="s">
        <v>565</v>
      </c>
      <c r="FX522" s="3" t="s">
        <v>565</v>
      </c>
      <c r="FY522" s="3" t="s">
        <v>565</v>
      </c>
      <c r="FZ522" s="3" t="s">
        <v>565</v>
      </c>
      <c r="GA522" s="3" t="s">
        <v>570</v>
      </c>
      <c r="GB522" s="3" t="s">
        <v>514</v>
      </c>
      <c r="GC522" s="3" t="s">
        <v>576</v>
      </c>
      <c r="GD522" s="3" t="s">
        <v>514</v>
      </c>
      <c r="GE522" s="3" t="s">
        <v>514</v>
      </c>
      <c r="GF522" s="3" t="s">
        <v>516</v>
      </c>
      <c r="GG522" s="3" t="s">
        <v>514</v>
      </c>
      <c r="GH522" s="3" t="s">
        <v>514</v>
      </c>
      <c r="GI522" s="3" t="s">
        <v>514</v>
      </c>
      <c r="GJ522" s="3" t="s">
        <v>514</v>
      </c>
      <c r="GK522" s="3" t="s">
        <v>514</v>
      </c>
      <c r="GL522" s="3" t="s">
        <v>514</v>
      </c>
      <c r="GM522" s="3" t="s">
        <v>514</v>
      </c>
      <c r="GN522" s="3" t="s">
        <v>514</v>
      </c>
      <c r="GO522" s="3" t="s">
        <v>514</v>
      </c>
      <c r="GP522" s="3" t="s">
        <v>514</v>
      </c>
      <c r="GQ522" s="3" t="s">
        <v>514</v>
      </c>
      <c r="GR522" s="3" t="s">
        <v>514</v>
      </c>
      <c r="GS522" s="3" t="s">
        <v>514</v>
      </c>
      <c r="GT522" s="3" t="s">
        <v>514</v>
      </c>
      <c r="GU522" s="3" t="s">
        <v>514</v>
      </c>
      <c r="GV522" s="3" t="s">
        <v>514</v>
      </c>
      <c r="GW522" s="3" t="s">
        <v>514</v>
      </c>
      <c r="GX522" s="3" t="s">
        <v>514</v>
      </c>
      <c r="GY522" s="3" t="s">
        <v>514</v>
      </c>
      <c r="GZ522" s="3" t="s">
        <v>514</v>
      </c>
      <c r="HA522" s="3" t="s">
        <v>514</v>
      </c>
      <c r="HB522" s="3" t="s">
        <v>514</v>
      </c>
      <c r="HC522" s="3" t="s">
        <v>514</v>
      </c>
      <c r="HD522" s="3" t="s">
        <v>514</v>
      </c>
      <c r="HE522" s="3" t="s">
        <v>514</v>
      </c>
      <c r="HF522" s="3" t="s">
        <v>514</v>
      </c>
      <c r="HG522" s="3" t="s">
        <v>514</v>
      </c>
      <c r="HH522" s="3" t="s">
        <v>514</v>
      </c>
    </row>
    <row r="523" spans="2:216" x14ac:dyDescent="0.35">
      <c r="B523" s="78">
        <v>513</v>
      </c>
      <c r="C523" s="3" t="s">
        <v>491</v>
      </c>
      <c r="D523" s="3" t="s">
        <v>486</v>
      </c>
      <c r="E523" s="3" t="s">
        <v>484</v>
      </c>
      <c r="G523" s="3" t="s">
        <v>503</v>
      </c>
      <c r="H523" s="82">
        <v>16</v>
      </c>
      <c r="AO523" s="3" t="s">
        <v>504</v>
      </c>
      <c r="BV523" s="3" t="s">
        <v>509</v>
      </c>
      <c r="DF523" s="3" t="s">
        <v>513</v>
      </c>
      <c r="DK523" s="3" t="s">
        <v>517</v>
      </c>
      <c r="DL523" s="3" t="s">
        <v>514</v>
      </c>
      <c r="DM523" s="3" t="s">
        <v>514</v>
      </c>
      <c r="DN523" s="3" t="s">
        <v>514</v>
      </c>
      <c r="DP523" s="3" t="s">
        <v>514</v>
      </c>
      <c r="DQ523" s="3" t="s">
        <v>521</v>
      </c>
      <c r="DR523" s="3" t="s">
        <v>520</v>
      </c>
      <c r="DS523" s="3" t="s">
        <v>522</v>
      </c>
      <c r="DT523" s="3" t="s">
        <v>514</v>
      </c>
      <c r="FP523" s="3" t="s">
        <v>528</v>
      </c>
      <c r="FQ523" s="3" t="s">
        <v>532</v>
      </c>
      <c r="FR523" s="3" t="s">
        <v>538</v>
      </c>
      <c r="FS523" s="3" t="s">
        <v>542</v>
      </c>
      <c r="FT523" s="3" t="s">
        <v>546</v>
      </c>
      <c r="FU523" s="3" t="s">
        <v>515</v>
      </c>
      <c r="FV523" s="3" t="s">
        <v>565</v>
      </c>
      <c r="FW523" s="3" t="s">
        <v>566</v>
      </c>
      <c r="FX523" s="3" t="s">
        <v>565</v>
      </c>
      <c r="FY523" s="3" t="s">
        <v>565</v>
      </c>
      <c r="FZ523" s="3" t="s">
        <v>564</v>
      </c>
      <c r="GA523" s="3" t="s">
        <v>569</v>
      </c>
      <c r="GB523" s="3" t="s">
        <v>577</v>
      </c>
      <c r="GC523" s="3" t="s">
        <v>514</v>
      </c>
      <c r="GD523" s="3" t="s">
        <v>514</v>
      </c>
      <c r="GE523" s="3" t="s">
        <v>517</v>
      </c>
      <c r="GF523" s="3" t="s">
        <v>514</v>
      </c>
      <c r="GG523" s="3" t="s">
        <v>514</v>
      </c>
      <c r="GH523" s="3" t="s">
        <v>514</v>
      </c>
      <c r="GI523" s="3" t="s">
        <v>514</v>
      </c>
      <c r="GJ523" s="3" t="s">
        <v>514</v>
      </c>
      <c r="GK523" s="3" t="s">
        <v>587</v>
      </c>
      <c r="GL523" s="3" t="s">
        <v>514</v>
      </c>
      <c r="GM523" s="3" t="s">
        <v>514</v>
      </c>
      <c r="GN523" s="3" t="s">
        <v>514</v>
      </c>
      <c r="GO523" s="3" t="s">
        <v>514</v>
      </c>
      <c r="GP523" s="3" t="s">
        <v>514</v>
      </c>
      <c r="GQ523" s="3" t="s">
        <v>588</v>
      </c>
      <c r="GR523" s="3" t="s">
        <v>586</v>
      </c>
      <c r="GS523" s="3" t="s">
        <v>514</v>
      </c>
      <c r="GT523" s="3" t="s">
        <v>514</v>
      </c>
      <c r="GU523" s="3" t="s">
        <v>514</v>
      </c>
      <c r="GV523" s="3" t="s">
        <v>611</v>
      </c>
      <c r="GW523" s="3" t="s">
        <v>609</v>
      </c>
      <c r="GX523" s="3" t="s">
        <v>514</v>
      </c>
      <c r="GY523" s="3" t="s">
        <v>514</v>
      </c>
      <c r="GZ523" s="3" t="s">
        <v>514</v>
      </c>
      <c r="HA523" s="3" t="s">
        <v>514</v>
      </c>
      <c r="HB523" s="3" t="s">
        <v>514</v>
      </c>
      <c r="HC523" s="3" t="s">
        <v>514</v>
      </c>
      <c r="HD523" s="3" t="s">
        <v>633</v>
      </c>
      <c r="HE523" s="3" t="s">
        <v>514</v>
      </c>
      <c r="HF523" s="3" t="s">
        <v>514</v>
      </c>
      <c r="HG523" s="3" t="s">
        <v>514</v>
      </c>
      <c r="HH523" s="3" t="s">
        <v>514</v>
      </c>
    </row>
    <row r="524" spans="2:216" x14ac:dyDescent="0.35">
      <c r="B524" s="78">
        <v>514</v>
      </c>
      <c r="C524" s="3" t="s">
        <v>482</v>
      </c>
      <c r="D524" s="3" t="s">
        <v>486</v>
      </c>
      <c r="E524" s="3" t="s">
        <v>484</v>
      </c>
      <c r="G524" s="3" t="s">
        <v>503</v>
      </c>
      <c r="H524" s="82">
        <v>16</v>
      </c>
      <c r="AO524" s="3" t="s">
        <v>504</v>
      </c>
      <c r="BV524" s="3" t="s">
        <v>509</v>
      </c>
      <c r="DF524" s="3" t="s">
        <v>513</v>
      </c>
      <c r="DK524" s="3" t="s">
        <v>514</v>
      </c>
      <c r="DL524" s="3" t="s">
        <v>516</v>
      </c>
      <c r="DM524" s="3" t="s">
        <v>514</v>
      </c>
      <c r="DN524" s="3" t="s">
        <v>514</v>
      </c>
      <c r="DP524" s="3" t="s">
        <v>514</v>
      </c>
      <c r="DQ524" s="3" t="s">
        <v>514</v>
      </c>
      <c r="DR524" s="3" t="s">
        <v>520</v>
      </c>
      <c r="DS524" s="3" t="s">
        <v>514</v>
      </c>
      <c r="DT524" s="3" t="s">
        <v>514</v>
      </c>
      <c r="FP524" s="3" t="s">
        <v>529</v>
      </c>
      <c r="FQ524" s="3" t="s">
        <v>532</v>
      </c>
      <c r="FR524" s="3" t="s">
        <v>536</v>
      </c>
      <c r="FS524" s="3" t="s">
        <v>542</v>
      </c>
      <c r="FT524" s="3" t="s">
        <v>546</v>
      </c>
      <c r="FU524" s="3" t="s">
        <v>552</v>
      </c>
      <c r="FV524" s="3" t="s">
        <v>563</v>
      </c>
      <c r="FW524" s="3" t="s">
        <v>563</v>
      </c>
      <c r="FX524" s="3" t="s">
        <v>563</v>
      </c>
      <c r="FY524" s="3" t="s">
        <v>563</v>
      </c>
      <c r="FZ524" s="3" t="s">
        <v>563</v>
      </c>
      <c r="GA524" s="3" t="s">
        <v>569</v>
      </c>
      <c r="GB524" s="3" t="s">
        <v>577</v>
      </c>
      <c r="GC524" s="3" t="s">
        <v>514</v>
      </c>
      <c r="GD524" s="3" t="s">
        <v>514</v>
      </c>
      <c r="GE524" s="3" t="s">
        <v>514</v>
      </c>
      <c r="GF524" s="3" t="s">
        <v>516</v>
      </c>
      <c r="GG524" s="3" t="s">
        <v>514</v>
      </c>
      <c r="GH524" s="3" t="s">
        <v>514</v>
      </c>
      <c r="GI524" s="3" t="s">
        <v>583</v>
      </c>
      <c r="GJ524" s="3" t="s">
        <v>514</v>
      </c>
      <c r="GK524" s="3" t="s">
        <v>587</v>
      </c>
      <c r="GL524" s="3" t="s">
        <v>590</v>
      </c>
      <c r="GM524" s="3" t="s">
        <v>514</v>
      </c>
      <c r="GN524" s="3" t="s">
        <v>514</v>
      </c>
      <c r="GO524" s="3" t="s">
        <v>514</v>
      </c>
      <c r="GP524" s="3" t="s">
        <v>514</v>
      </c>
      <c r="GQ524" s="3" t="s">
        <v>514</v>
      </c>
      <c r="GR524" s="3" t="s">
        <v>514</v>
      </c>
      <c r="GS524" s="3" t="s">
        <v>514</v>
      </c>
      <c r="GT524" s="3" t="s">
        <v>514</v>
      </c>
      <c r="GU524" s="3" t="s">
        <v>514</v>
      </c>
      <c r="GV524" s="3" t="s">
        <v>514</v>
      </c>
      <c r="GW524" s="3" t="s">
        <v>609</v>
      </c>
      <c r="GX524" s="3" t="s">
        <v>514</v>
      </c>
      <c r="GY524" s="3" t="s">
        <v>514</v>
      </c>
      <c r="GZ524" s="3" t="s">
        <v>514</v>
      </c>
      <c r="HA524" s="3" t="s">
        <v>514</v>
      </c>
      <c r="HB524" s="3" t="s">
        <v>514</v>
      </c>
      <c r="HC524" s="3" t="s">
        <v>635</v>
      </c>
      <c r="HD524" s="3" t="s">
        <v>514</v>
      </c>
      <c r="HE524" s="3" t="s">
        <v>630</v>
      </c>
      <c r="HF524" s="3" t="s">
        <v>514</v>
      </c>
      <c r="HG524" s="3" t="s">
        <v>631</v>
      </c>
      <c r="HH524" s="3" t="s">
        <v>514</v>
      </c>
    </row>
    <row r="525" spans="2:216" x14ac:dyDescent="0.35">
      <c r="B525" s="78">
        <v>515</v>
      </c>
      <c r="C525" s="3" t="s">
        <v>491</v>
      </c>
      <c r="D525" s="3" t="s">
        <v>486</v>
      </c>
      <c r="E525" s="3" t="s">
        <v>484</v>
      </c>
      <c r="G525" s="3" t="s">
        <v>503</v>
      </c>
      <c r="H525" s="82">
        <v>16</v>
      </c>
      <c r="AO525" s="3" t="s">
        <v>504</v>
      </c>
      <c r="BV525" s="3" t="s">
        <v>509</v>
      </c>
      <c r="DF525" s="3" t="s">
        <v>513</v>
      </c>
      <c r="DK525" s="3" t="s">
        <v>514</v>
      </c>
      <c r="DL525" s="3" t="s">
        <v>516</v>
      </c>
      <c r="DM525" s="3" t="s">
        <v>514</v>
      </c>
      <c r="DN525" s="3" t="s">
        <v>514</v>
      </c>
      <c r="DP525" s="3" t="s">
        <v>514</v>
      </c>
      <c r="DQ525" s="3" t="s">
        <v>514</v>
      </c>
      <c r="DR525" s="3" t="s">
        <v>520</v>
      </c>
      <c r="DS525" s="3" t="s">
        <v>514</v>
      </c>
      <c r="DT525" s="3" t="s">
        <v>514</v>
      </c>
      <c r="FP525" s="3" t="s">
        <v>528</v>
      </c>
      <c r="FQ525" s="3" t="s">
        <v>532</v>
      </c>
      <c r="FR525" s="3" t="s">
        <v>538</v>
      </c>
      <c r="FS525" s="3" t="s">
        <v>542</v>
      </c>
      <c r="FT525" s="3" t="s">
        <v>546</v>
      </c>
      <c r="FU525" s="3" t="s">
        <v>552</v>
      </c>
      <c r="FV525" s="3" t="s">
        <v>563</v>
      </c>
      <c r="FW525" s="3" t="s">
        <v>563</v>
      </c>
      <c r="FX525" s="3" t="s">
        <v>563</v>
      </c>
      <c r="FY525" s="3" t="s">
        <v>563</v>
      </c>
      <c r="FZ525" s="3" t="s">
        <v>563</v>
      </c>
      <c r="GA525" s="3" t="s">
        <v>569</v>
      </c>
      <c r="GB525" s="3" t="s">
        <v>577</v>
      </c>
      <c r="GC525" s="3" t="s">
        <v>514</v>
      </c>
      <c r="GD525" s="3" t="s">
        <v>514</v>
      </c>
      <c r="GE525" s="3" t="s">
        <v>514</v>
      </c>
      <c r="GF525" s="3" t="s">
        <v>516</v>
      </c>
      <c r="GG525" s="3" t="s">
        <v>514</v>
      </c>
      <c r="GH525" s="3" t="s">
        <v>514</v>
      </c>
      <c r="GI525" s="3" t="s">
        <v>583</v>
      </c>
      <c r="GJ525" s="3" t="s">
        <v>514</v>
      </c>
      <c r="GK525" s="3" t="s">
        <v>587</v>
      </c>
      <c r="GL525" s="3" t="s">
        <v>590</v>
      </c>
      <c r="GM525" s="3" t="s">
        <v>514</v>
      </c>
      <c r="GN525" s="3" t="s">
        <v>514</v>
      </c>
      <c r="GO525" s="3" t="s">
        <v>514</v>
      </c>
      <c r="GP525" s="3" t="s">
        <v>514</v>
      </c>
      <c r="GQ525" s="3" t="s">
        <v>514</v>
      </c>
      <c r="GR525" s="3" t="s">
        <v>514</v>
      </c>
      <c r="GS525" s="3" t="s">
        <v>514</v>
      </c>
      <c r="GT525" s="3" t="s">
        <v>514</v>
      </c>
      <c r="GU525" s="3" t="s">
        <v>514</v>
      </c>
      <c r="GV525" s="3" t="s">
        <v>514</v>
      </c>
      <c r="GW525" s="3" t="s">
        <v>609</v>
      </c>
      <c r="GX525" s="3" t="s">
        <v>514</v>
      </c>
      <c r="GY525" s="3" t="s">
        <v>514</v>
      </c>
      <c r="GZ525" s="3" t="s">
        <v>514</v>
      </c>
      <c r="HA525" s="3" t="s">
        <v>514</v>
      </c>
      <c r="HB525" s="3" t="s">
        <v>514</v>
      </c>
      <c r="HC525" s="3" t="s">
        <v>635</v>
      </c>
      <c r="HD525" s="3" t="s">
        <v>514</v>
      </c>
      <c r="HE525" s="3" t="s">
        <v>630</v>
      </c>
      <c r="HF525" s="3" t="s">
        <v>514</v>
      </c>
      <c r="HG525" s="3" t="s">
        <v>631</v>
      </c>
      <c r="HH525" s="3" t="s">
        <v>514</v>
      </c>
    </row>
    <row r="526" spans="2:216" x14ac:dyDescent="0.35">
      <c r="B526" s="78">
        <v>516</v>
      </c>
      <c r="C526" s="3" t="s">
        <v>485</v>
      </c>
      <c r="D526" s="3" t="s">
        <v>483</v>
      </c>
      <c r="E526" s="3" t="s">
        <v>490</v>
      </c>
      <c r="G526" s="3" t="s">
        <v>503</v>
      </c>
      <c r="H526" s="82">
        <v>9</v>
      </c>
      <c r="AO526" s="3" t="s">
        <v>505</v>
      </c>
      <c r="BV526" s="3" t="s">
        <v>510</v>
      </c>
      <c r="DF526" s="3" t="s">
        <v>512</v>
      </c>
      <c r="DK526" s="3" t="s">
        <v>514</v>
      </c>
      <c r="DL526" s="3" t="s">
        <v>516</v>
      </c>
      <c r="DM526" s="3" t="s">
        <v>514</v>
      </c>
      <c r="DN526" s="3" t="s">
        <v>514</v>
      </c>
      <c r="DP526" s="3" t="s">
        <v>514</v>
      </c>
      <c r="DQ526" s="3" t="s">
        <v>514</v>
      </c>
      <c r="DR526" s="3" t="s">
        <v>520</v>
      </c>
      <c r="DS526" s="3" t="s">
        <v>514</v>
      </c>
      <c r="DT526" s="3" t="s">
        <v>514</v>
      </c>
      <c r="FP526" s="3" t="s">
        <v>526</v>
      </c>
      <c r="FQ526" s="3" t="s">
        <v>533</v>
      </c>
      <c r="FR526" s="3" t="s">
        <v>538</v>
      </c>
      <c r="FS526" s="3" t="s">
        <v>542</v>
      </c>
      <c r="FT526" s="3" t="s">
        <v>546</v>
      </c>
      <c r="FU526" s="3" t="s">
        <v>552</v>
      </c>
      <c r="FV526" s="3" t="s">
        <v>564</v>
      </c>
      <c r="FW526" s="3" t="s">
        <v>564</v>
      </c>
      <c r="FX526" s="3" t="s">
        <v>565</v>
      </c>
      <c r="FY526" s="3" t="s">
        <v>564</v>
      </c>
      <c r="FZ526" s="3" t="s">
        <v>566</v>
      </c>
      <c r="GA526" s="3" t="s">
        <v>570</v>
      </c>
      <c r="GB526" s="3" t="s">
        <v>514</v>
      </c>
      <c r="GC526" s="3" t="s">
        <v>576</v>
      </c>
      <c r="GD526" s="3" t="s">
        <v>514</v>
      </c>
      <c r="GE526" s="3" t="s">
        <v>514</v>
      </c>
      <c r="GF526" s="3" t="s">
        <v>516</v>
      </c>
      <c r="GG526" s="3" t="s">
        <v>514</v>
      </c>
      <c r="GH526" s="3" t="s">
        <v>514</v>
      </c>
      <c r="GI526" s="3" t="s">
        <v>514</v>
      </c>
      <c r="GJ526" s="3" t="s">
        <v>584</v>
      </c>
      <c r="GK526" s="3" t="s">
        <v>514</v>
      </c>
      <c r="GL526" s="3" t="s">
        <v>514</v>
      </c>
      <c r="GM526" s="3" t="s">
        <v>514</v>
      </c>
      <c r="GN526" s="3" t="s">
        <v>585</v>
      </c>
      <c r="GO526" s="3" t="s">
        <v>514</v>
      </c>
      <c r="GP526" s="3" t="s">
        <v>592</v>
      </c>
      <c r="GQ526" s="3" t="s">
        <v>514</v>
      </c>
      <c r="GR526" s="3" t="s">
        <v>514</v>
      </c>
      <c r="GS526" s="3" t="s">
        <v>514</v>
      </c>
      <c r="GT526" s="3" t="s">
        <v>514</v>
      </c>
      <c r="GU526" s="3" t="s">
        <v>514</v>
      </c>
      <c r="GV526" s="3" t="s">
        <v>611</v>
      </c>
      <c r="GW526" s="3" t="s">
        <v>514</v>
      </c>
      <c r="GX526" s="3" t="s">
        <v>514</v>
      </c>
      <c r="GY526" s="3" t="s">
        <v>613</v>
      </c>
      <c r="GZ526" s="3" t="s">
        <v>514</v>
      </c>
      <c r="HA526" s="3" t="s">
        <v>514</v>
      </c>
      <c r="HB526" s="3" t="s">
        <v>514</v>
      </c>
      <c r="HC526" s="3" t="s">
        <v>514</v>
      </c>
      <c r="HD526" s="3" t="s">
        <v>633</v>
      </c>
      <c r="HE526" s="3" t="s">
        <v>514</v>
      </c>
      <c r="HF526" s="3" t="s">
        <v>514</v>
      </c>
      <c r="HG526" s="3" t="s">
        <v>631</v>
      </c>
      <c r="HH526" s="3" t="s">
        <v>514</v>
      </c>
    </row>
    <row r="527" spans="2:216" x14ac:dyDescent="0.35">
      <c r="B527" s="78">
        <v>517</v>
      </c>
      <c r="C527" s="3" t="s">
        <v>494</v>
      </c>
      <c r="D527" s="3" t="s">
        <v>486</v>
      </c>
      <c r="E527" s="3" t="s">
        <v>490</v>
      </c>
      <c r="G527" s="3" t="s">
        <v>503</v>
      </c>
      <c r="H527" s="82">
        <v>9</v>
      </c>
      <c r="AO527" s="3" t="s">
        <v>505</v>
      </c>
      <c r="BV527" s="3" t="s">
        <v>510</v>
      </c>
      <c r="DF527" s="3" t="s">
        <v>515</v>
      </c>
      <c r="DK527" s="3" t="s">
        <v>514</v>
      </c>
      <c r="DL527" s="3" t="s">
        <v>516</v>
      </c>
      <c r="DM527" s="3" t="s">
        <v>514</v>
      </c>
      <c r="DN527" s="3" t="s">
        <v>514</v>
      </c>
      <c r="DP527" s="3" t="s">
        <v>514</v>
      </c>
      <c r="DQ527" s="3" t="s">
        <v>521</v>
      </c>
      <c r="DR527" s="3" t="s">
        <v>514</v>
      </c>
      <c r="DS527" s="3" t="s">
        <v>514</v>
      </c>
      <c r="DT527" s="3" t="s">
        <v>514</v>
      </c>
      <c r="FP527" s="3" t="s">
        <v>525</v>
      </c>
      <c r="FQ527" s="3" t="s">
        <v>532</v>
      </c>
      <c r="FR527" s="3" t="s">
        <v>539</v>
      </c>
      <c r="FS527" s="3" t="s">
        <v>542</v>
      </c>
      <c r="FT527" s="3" t="s">
        <v>546</v>
      </c>
      <c r="FU527" s="3" t="s">
        <v>515</v>
      </c>
      <c r="FV527" s="3" t="s">
        <v>565</v>
      </c>
      <c r="FW527" s="3" t="s">
        <v>564</v>
      </c>
      <c r="FX527" s="3" t="s">
        <v>564</v>
      </c>
      <c r="FY527" s="3" t="s">
        <v>566</v>
      </c>
      <c r="FZ527" s="3" t="s">
        <v>564</v>
      </c>
      <c r="GA527" s="3" t="s">
        <v>570</v>
      </c>
      <c r="GB527" s="3" t="s">
        <v>514</v>
      </c>
      <c r="GC527" s="3" t="s">
        <v>576</v>
      </c>
      <c r="GD527" s="3" t="s">
        <v>514</v>
      </c>
      <c r="GE527" s="3" t="s">
        <v>514</v>
      </c>
      <c r="GF527" s="3" t="s">
        <v>516</v>
      </c>
      <c r="GG527" s="3" t="s">
        <v>514</v>
      </c>
      <c r="GH527" s="3" t="s">
        <v>514</v>
      </c>
      <c r="GI527" s="3" t="s">
        <v>514</v>
      </c>
      <c r="GJ527" s="3" t="s">
        <v>514</v>
      </c>
      <c r="GK527" s="3" t="s">
        <v>587</v>
      </c>
      <c r="GL527" s="3" t="s">
        <v>514</v>
      </c>
      <c r="GM527" s="3" t="s">
        <v>514</v>
      </c>
      <c r="GN527" s="3" t="s">
        <v>514</v>
      </c>
      <c r="GO527" s="3" t="s">
        <v>514</v>
      </c>
      <c r="GP527" s="3" t="s">
        <v>514</v>
      </c>
      <c r="GQ527" s="3" t="s">
        <v>514</v>
      </c>
      <c r="GR527" s="3" t="s">
        <v>514</v>
      </c>
      <c r="GS527" s="3" t="s">
        <v>514</v>
      </c>
      <c r="GT527" s="3" t="s">
        <v>514</v>
      </c>
      <c r="GU527" s="3" t="s">
        <v>514</v>
      </c>
      <c r="GV527" s="3" t="s">
        <v>514</v>
      </c>
      <c r="GW527" s="3" t="s">
        <v>609</v>
      </c>
      <c r="GX527" s="3" t="s">
        <v>514</v>
      </c>
      <c r="GY527" s="3" t="s">
        <v>514</v>
      </c>
      <c r="GZ527" s="3" t="s">
        <v>514</v>
      </c>
      <c r="HA527" s="3" t="s">
        <v>514</v>
      </c>
      <c r="HB527" s="3" t="s">
        <v>515</v>
      </c>
      <c r="HC527" s="3" t="s">
        <v>514</v>
      </c>
      <c r="HD527" s="3" t="s">
        <v>514</v>
      </c>
      <c r="HE527" s="3" t="s">
        <v>630</v>
      </c>
      <c r="HF527" s="3" t="s">
        <v>514</v>
      </c>
      <c r="HG527" s="3" t="s">
        <v>514</v>
      </c>
      <c r="HH527" s="3" t="s">
        <v>514</v>
      </c>
    </row>
    <row r="528" spans="2:216" x14ac:dyDescent="0.35">
      <c r="B528" s="78">
        <v>518</v>
      </c>
      <c r="C528" s="3" t="s">
        <v>489</v>
      </c>
      <c r="D528" s="3" t="s">
        <v>483</v>
      </c>
      <c r="E528" s="3" t="s">
        <v>484</v>
      </c>
      <c r="G528" s="3" t="s">
        <v>503</v>
      </c>
      <c r="H528" s="82">
        <v>9</v>
      </c>
      <c r="AO528" s="3" t="s">
        <v>504</v>
      </c>
      <c r="BV528" s="3" t="s">
        <v>509</v>
      </c>
      <c r="DF528" s="3" t="s">
        <v>513</v>
      </c>
      <c r="DK528" s="3" t="s">
        <v>514</v>
      </c>
      <c r="DL528" s="3" t="s">
        <v>516</v>
      </c>
      <c r="DM528" s="3" t="s">
        <v>514</v>
      </c>
      <c r="DN528" s="3" t="s">
        <v>514</v>
      </c>
      <c r="DP528" s="3" t="s">
        <v>514</v>
      </c>
      <c r="DQ528" s="3" t="s">
        <v>514</v>
      </c>
      <c r="DR528" s="3" t="s">
        <v>520</v>
      </c>
      <c r="DS528" s="3" t="s">
        <v>514</v>
      </c>
      <c r="DT528" s="3" t="s">
        <v>514</v>
      </c>
      <c r="FP528" s="3" t="s">
        <v>526</v>
      </c>
      <c r="FQ528" s="3" t="s">
        <v>532</v>
      </c>
      <c r="FR528" s="3" t="s">
        <v>535</v>
      </c>
      <c r="FS528" s="3" t="s">
        <v>542</v>
      </c>
      <c r="FT528" s="3" t="s">
        <v>546</v>
      </c>
      <c r="FU528" s="3" t="s">
        <v>552</v>
      </c>
      <c r="FV528" s="3" t="s">
        <v>563</v>
      </c>
      <c r="FW528" s="3" t="s">
        <v>563</v>
      </c>
      <c r="FX528" s="3" t="s">
        <v>563</v>
      </c>
      <c r="FY528" s="3" t="s">
        <v>563</v>
      </c>
      <c r="FZ528" s="3" t="s">
        <v>563</v>
      </c>
      <c r="GA528" s="3" t="s">
        <v>569</v>
      </c>
      <c r="GB528" s="3" t="s">
        <v>577</v>
      </c>
      <c r="GC528" s="3" t="s">
        <v>514</v>
      </c>
      <c r="GD528" s="3" t="s">
        <v>514</v>
      </c>
      <c r="GE528" s="3" t="s">
        <v>514</v>
      </c>
      <c r="GF528" s="3" t="s">
        <v>516</v>
      </c>
      <c r="GG528" s="3" t="s">
        <v>514</v>
      </c>
      <c r="GH528" s="3" t="s">
        <v>514</v>
      </c>
      <c r="GI528" s="3" t="s">
        <v>514</v>
      </c>
      <c r="GJ528" s="3" t="s">
        <v>514</v>
      </c>
      <c r="GK528" s="3" t="s">
        <v>514</v>
      </c>
      <c r="GL528" s="3" t="s">
        <v>590</v>
      </c>
      <c r="GM528" s="3" t="s">
        <v>514</v>
      </c>
      <c r="GN528" s="3" t="s">
        <v>514</v>
      </c>
      <c r="GO528" s="3" t="s">
        <v>514</v>
      </c>
      <c r="GP528" s="3" t="s">
        <v>514</v>
      </c>
      <c r="GQ528" s="3" t="s">
        <v>588</v>
      </c>
      <c r="GR528" s="3" t="s">
        <v>514</v>
      </c>
      <c r="GS528" s="3" t="s">
        <v>514</v>
      </c>
      <c r="GT528" s="3" t="s">
        <v>514</v>
      </c>
      <c r="GU528" s="3" t="s">
        <v>608</v>
      </c>
      <c r="GV528" s="3" t="s">
        <v>514</v>
      </c>
      <c r="GW528" s="3" t="s">
        <v>609</v>
      </c>
      <c r="GX528" s="3" t="s">
        <v>514</v>
      </c>
      <c r="GY528" s="3" t="s">
        <v>514</v>
      </c>
      <c r="GZ528" s="3" t="s">
        <v>610</v>
      </c>
      <c r="HA528" s="3" t="s">
        <v>514</v>
      </c>
      <c r="HB528" s="3" t="s">
        <v>514</v>
      </c>
      <c r="HC528" s="3" t="s">
        <v>514</v>
      </c>
      <c r="HD528" s="3" t="s">
        <v>633</v>
      </c>
      <c r="HE528" s="3" t="s">
        <v>630</v>
      </c>
      <c r="HF528" s="3" t="s">
        <v>514</v>
      </c>
      <c r="HG528" s="3" t="s">
        <v>514</v>
      </c>
      <c r="HH528" s="3" t="s">
        <v>514</v>
      </c>
    </row>
    <row r="529" spans="2:216" x14ac:dyDescent="0.35">
      <c r="B529" s="78">
        <v>519</v>
      </c>
      <c r="C529" s="3" t="s">
        <v>485</v>
      </c>
      <c r="D529" s="3" t="s">
        <v>486</v>
      </c>
      <c r="E529" s="3" t="s">
        <v>484</v>
      </c>
      <c r="G529" s="3" t="s">
        <v>503</v>
      </c>
      <c r="H529" s="82" t="s">
        <v>497</v>
      </c>
      <c r="AO529" s="3" t="s">
        <v>504</v>
      </c>
      <c r="BV529" s="3" t="s">
        <v>509</v>
      </c>
      <c r="DF529" s="3" t="s">
        <v>513</v>
      </c>
      <c r="DK529" s="3" t="s">
        <v>517</v>
      </c>
      <c r="DL529" s="3" t="s">
        <v>514</v>
      </c>
      <c r="DM529" s="3" t="s">
        <v>514</v>
      </c>
      <c r="DN529" s="3" t="s">
        <v>514</v>
      </c>
      <c r="DP529" s="3" t="s">
        <v>514</v>
      </c>
      <c r="DQ529" s="3" t="s">
        <v>514</v>
      </c>
      <c r="DR529" s="3" t="s">
        <v>520</v>
      </c>
      <c r="DS529" s="3" t="s">
        <v>514</v>
      </c>
      <c r="DT529" s="3" t="s">
        <v>514</v>
      </c>
      <c r="FP529" s="3" t="s">
        <v>527</v>
      </c>
      <c r="FQ529" s="3" t="s">
        <v>533</v>
      </c>
      <c r="FR529" s="3" t="s">
        <v>538</v>
      </c>
      <c r="FS529" s="3" t="s">
        <v>542</v>
      </c>
      <c r="FT529" s="3" t="s">
        <v>546</v>
      </c>
      <c r="FU529" s="3" t="s">
        <v>552</v>
      </c>
      <c r="FV529" s="3" t="s">
        <v>564</v>
      </c>
      <c r="FW529" s="3" t="s">
        <v>564</v>
      </c>
      <c r="FX529" s="3" t="s">
        <v>564</v>
      </c>
      <c r="FY529" s="3" t="s">
        <v>565</v>
      </c>
      <c r="FZ529" s="3" t="s">
        <v>564</v>
      </c>
      <c r="GA529" s="3" t="s">
        <v>569</v>
      </c>
      <c r="GB529" s="3" t="s">
        <v>577</v>
      </c>
      <c r="GC529" s="3" t="s">
        <v>514</v>
      </c>
      <c r="GD529" s="3" t="s">
        <v>514</v>
      </c>
      <c r="GE529" s="3" t="s">
        <v>517</v>
      </c>
      <c r="GF529" s="3" t="s">
        <v>514</v>
      </c>
      <c r="GG529" s="3" t="s">
        <v>514</v>
      </c>
      <c r="GH529" s="3" t="s">
        <v>514</v>
      </c>
      <c r="GI529" s="3" t="s">
        <v>583</v>
      </c>
      <c r="GJ529" s="3" t="s">
        <v>514</v>
      </c>
      <c r="GK529" s="3" t="s">
        <v>514</v>
      </c>
      <c r="GL529" s="3" t="s">
        <v>590</v>
      </c>
      <c r="GM529" s="3" t="s">
        <v>514</v>
      </c>
      <c r="GN529" s="3" t="s">
        <v>514</v>
      </c>
      <c r="GO529" s="3" t="s">
        <v>514</v>
      </c>
      <c r="GP529" s="3" t="s">
        <v>514</v>
      </c>
      <c r="GQ529" s="3" t="s">
        <v>514</v>
      </c>
      <c r="GR529" s="3" t="s">
        <v>514</v>
      </c>
      <c r="GS529" s="3" t="s">
        <v>514</v>
      </c>
      <c r="GT529" s="3" t="s">
        <v>514</v>
      </c>
      <c r="GU529" s="3" t="s">
        <v>608</v>
      </c>
      <c r="GV529" s="3" t="s">
        <v>611</v>
      </c>
      <c r="GW529" s="3" t="s">
        <v>514</v>
      </c>
      <c r="GX529" s="3" t="s">
        <v>514</v>
      </c>
      <c r="GY529" s="3" t="s">
        <v>514</v>
      </c>
      <c r="GZ529" s="3" t="s">
        <v>610</v>
      </c>
      <c r="HA529" s="3" t="s">
        <v>514</v>
      </c>
      <c r="HB529" s="3" t="s">
        <v>514</v>
      </c>
      <c r="HC529" s="3" t="s">
        <v>514</v>
      </c>
      <c r="HD529" s="3" t="s">
        <v>514</v>
      </c>
      <c r="HE529" s="3" t="s">
        <v>514</v>
      </c>
      <c r="HF529" s="3" t="s">
        <v>514</v>
      </c>
      <c r="HG529" s="3" t="s">
        <v>514</v>
      </c>
      <c r="HH529" s="3" t="s">
        <v>514</v>
      </c>
    </row>
    <row r="530" spans="2:216" x14ac:dyDescent="0.35">
      <c r="B530" s="78">
        <v>520</v>
      </c>
      <c r="C530" s="3" t="s">
        <v>485</v>
      </c>
      <c r="D530" s="3" t="s">
        <v>483</v>
      </c>
      <c r="E530" s="3" t="s">
        <v>484</v>
      </c>
      <c r="G530" s="3" t="s">
        <v>503</v>
      </c>
      <c r="H530" s="82">
        <v>15</v>
      </c>
      <c r="AO530" s="3" t="s">
        <v>504</v>
      </c>
      <c r="BV530" s="3" t="s">
        <v>509</v>
      </c>
      <c r="DF530" s="3" t="s">
        <v>513</v>
      </c>
      <c r="DK530" s="3" t="s">
        <v>514</v>
      </c>
      <c r="DL530" s="3" t="s">
        <v>514</v>
      </c>
      <c r="DM530" s="3" t="s">
        <v>514</v>
      </c>
      <c r="DN530" s="3" t="s">
        <v>519</v>
      </c>
      <c r="DP530" s="3" t="s">
        <v>514</v>
      </c>
      <c r="DQ530" s="3" t="s">
        <v>514</v>
      </c>
      <c r="DR530" s="3" t="s">
        <v>520</v>
      </c>
      <c r="DS530" s="3" t="s">
        <v>514</v>
      </c>
      <c r="DT530" s="3" t="s">
        <v>514</v>
      </c>
      <c r="FP530" s="3" t="s">
        <v>530</v>
      </c>
      <c r="FQ530" s="3" t="s">
        <v>532</v>
      </c>
      <c r="FR530" s="3" t="s">
        <v>539</v>
      </c>
      <c r="FS530" s="3" t="s">
        <v>542</v>
      </c>
      <c r="FT530" s="3" t="s">
        <v>546</v>
      </c>
      <c r="FU530" s="3" t="s">
        <v>515</v>
      </c>
      <c r="FV530" s="3" t="s">
        <v>566</v>
      </c>
      <c r="FW530" s="3" t="s">
        <v>565</v>
      </c>
      <c r="FX530" s="3" t="s">
        <v>563</v>
      </c>
      <c r="FY530" s="3" t="s">
        <v>566</v>
      </c>
      <c r="FZ530" s="3" t="s">
        <v>563</v>
      </c>
      <c r="GA530" s="3" t="s">
        <v>570</v>
      </c>
      <c r="GB530" s="3" t="s">
        <v>514</v>
      </c>
      <c r="GC530" s="3" t="s">
        <v>514</v>
      </c>
      <c r="GD530" s="3" t="s">
        <v>515</v>
      </c>
      <c r="GE530" s="3" t="s">
        <v>514</v>
      </c>
      <c r="GF530" s="3" t="s">
        <v>514</v>
      </c>
      <c r="GG530" s="3" t="s">
        <v>514</v>
      </c>
      <c r="GH530" s="3" t="s">
        <v>519</v>
      </c>
      <c r="GI530" s="3" t="s">
        <v>583</v>
      </c>
      <c r="GJ530" s="3" t="s">
        <v>514</v>
      </c>
      <c r="GK530" s="3" t="s">
        <v>514</v>
      </c>
      <c r="GL530" s="3" t="s">
        <v>514</v>
      </c>
      <c r="GM530" s="3" t="s">
        <v>514</v>
      </c>
      <c r="GN530" s="3" t="s">
        <v>585</v>
      </c>
      <c r="GO530" s="3" t="s">
        <v>514</v>
      </c>
      <c r="GP530" s="3" t="s">
        <v>514</v>
      </c>
      <c r="GQ530" s="3" t="s">
        <v>514</v>
      </c>
      <c r="GR530" s="3" t="s">
        <v>586</v>
      </c>
      <c r="GS530" s="3" t="s">
        <v>514</v>
      </c>
      <c r="GT530" s="3" t="s">
        <v>514</v>
      </c>
      <c r="GU530" s="3" t="s">
        <v>608</v>
      </c>
      <c r="GV530" s="3" t="s">
        <v>611</v>
      </c>
      <c r="GW530" s="3" t="s">
        <v>609</v>
      </c>
      <c r="GX530" s="3" t="s">
        <v>514</v>
      </c>
      <c r="GY530" s="3" t="s">
        <v>514</v>
      </c>
      <c r="GZ530" s="3" t="s">
        <v>514</v>
      </c>
      <c r="HA530" s="3" t="s">
        <v>514</v>
      </c>
      <c r="HB530" s="3" t="s">
        <v>514</v>
      </c>
      <c r="HC530" s="3" t="s">
        <v>514</v>
      </c>
      <c r="HD530" s="3" t="s">
        <v>514</v>
      </c>
      <c r="HE530" s="3" t="s">
        <v>630</v>
      </c>
      <c r="HF530" s="3" t="s">
        <v>634</v>
      </c>
      <c r="HG530" s="3" t="s">
        <v>514</v>
      </c>
      <c r="HH530" s="3" t="s">
        <v>514</v>
      </c>
    </row>
    <row r="531" spans="2:216" x14ac:dyDescent="0.35">
      <c r="B531" s="78">
        <v>521</v>
      </c>
      <c r="C531" s="3" t="s">
        <v>482</v>
      </c>
      <c r="D531" s="3" t="s">
        <v>483</v>
      </c>
      <c r="E531" s="3" t="s">
        <v>484</v>
      </c>
      <c r="G531" s="3" t="s">
        <v>503</v>
      </c>
      <c r="H531" s="82">
        <v>11</v>
      </c>
      <c r="AO531" s="3" t="s">
        <v>504</v>
      </c>
      <c r="BV531" s="3" t="s">
        <v>509</v>
      </c>
      <c r="DF531" s="3" t="s">
        <v>513</v>
      </c>
      <c r="DK531" s="3" t="s">
        <v>514</v>
      </c>
      <c r="DL531" s="3" t="s">
        <v>516</v>
      </c>
      <c r="DM531" s="3" t="s">
        <v>518</v>
      </c>
      <c r="DN531" s="3" t="s">
        <v>514</v>
      </c>
      <c r="DP531" s="3" t="s">
        <v>514</v>
      </c>
      <c r="DQ531" s="3" t="s">
        <v>521</v>
      </c>
      <c r="DR531" s="3" t="s">
        <v>520</v>
      </c>
      <c r="DS531" s="3" t="s">
        <v>514</v>
      </c>
      <c r="DT531" s="3" t="s">
        <v>514</v>
      </c>
      <c r="FP531" s="3" t="s">
        <v>525</v>
      </c>
      <c r="FQ531" s="3" t="s">
        <v>532</v>
      </c>
      <c r="FR531" s="3" t="s">
        <v>539</v>
      </c>
      <c r="FS531" s="3" t="s">
        <v>542</v>
      </c>
      <c r="FT531" s="3" t="s">
        <v>546</v>
      </c>
      <c r="FU531" s="3" t="s">
        <v>552</v>
      </c>
      <c r="FV531" s="3" t="s">
        <v>564</v>
      </c>
      <c r="FW531" s="3" t="s">
        <v>564</v>
      </c>
      <c r="FX531" s="3" t="s">
        <v>563</v>
      </c>
      <c r="FY531" s="3" t="s">
        <v>563</v>
      </c>
      <c r="FZ531" s="3" t="s">
        <v>563</v>
      </c>
      <c r="GA531" s="3" t="s">
        <v>569</v>
      </c>
      <c r="GB531" s="3" t="s">
        <v>577</v>
      </c>
      <c r="GC531" s="3" t="s">
        <v>514</v>
      </c>
      <c r="GD531" s="3" t="s">
        <v>514</v>
      </c>
      <c r="GE531" s="3" t="s">
        <v>514</v>
      </c>
      <c r="GF531" s="3" t="s">
        <v>516</v>
      </c>
      <c r="GG531" s="3" t="s">
        <v>518</v>
      </c>
      <c r="GH531" s="3" t="s">
        <v>514</v>
      </c>
      <c r="GI531" s="3" t="s">
        <v>583</v>
      </c>
      <c r="GJ531" s="3" t="s">
        <v>584</v>
      </c>
      <c r="GK531" s="3" t="s">
        <v>587</v>
      </c>
      <c r="GL531" s="3" t="s">
        <v>514</v>
      </c>
      <c r="GM531" s="3" t="s">
        <v>514</v>
      </c>
      <c r="GN531" s="3" t="s">
        <v>514</v>
      </c>
      <c r="GO531" s="3" t="s">
        <v>591</v>
      </c>
      <c r="GP531" s="3" t="s">
        <v>514</v>
      </c>
      <c r="GQ531" s="3" t="s">
        <v>514</v>
      </c>
      <c r="GR531" s="3" t="s">
        <v>586</v>
      </c>
      <c r="GS531" s="3" t="s">
        <v>514</v>
      </c>
      <c r="GT531" s="3" t="s">
        <v>514</v>
      </c>
      <c r="GU531" s="3" t="s">
        <v>514</v>
      </c>
      <c r="GV531" s="3" t="s">
        <v>611</v>
      </c>
      <c r="GW531" s="3" t="s">
        <v>514</v>
      </c>
      <c r="GX531" s="3" t="s">
        <v>514</v>
      </c>
      <c r="GY531" s="3" t="s">
        <v>613</v>
      </c>
      <c r="GZ531" s="3" t="s">
        <v>610</v>
      </c>
      <c r="HA531" s="3" t="s">
        <v>514</v>
      </c>
      <c r="HB531" s="3" t="s">
        <v>514</v>
      </c>
      <c r="HC531" s="3" t="s">
        <v>514</v>
      </c>
      <c r="HD531" s="3" t="s">
        <v>514</v>
      </c>
      <c r="HE531" s="3" t="s">
        <v>630</v>
      </c>
      <c r="HF531" s="3" t="s">
        <v>634</v>
      </c>
      <c r="HG531" s="3" t="s">
        <v>631</v>
      </c>
      <c r="HH531" s="3" t="s">
        <v>514</v>
      </c>
    </row>
    <row r="532" spans="2:216" x14ac:dyDescent="0.35">
      <c r="B532" s="78">
        <v>522</v>
      </c>
      <c r="C532" s="3" t="s">
        <v>488</v>
      </c>
      <c r="D532" s="3" t="s">
        <v>486</v>
      </c>
      <c r="E532" s="3" t="s">
        <v>484</v>
      </c>
      <c r="G532" s="3" t="s">
        <v>503</v>
      </c>
      <c r="H532" s="82">
        <v>11</v>
      </c>
      <c r="AO532" s="3" t="s">
        <v>505</v>
      </c>
      <c r="BV532" s="3" t="s">
        <v>509</v>
      </c>
      <c r="DF532" s="3" t="s">
        <v>513</v>
      </c>
      <c r="DK532" s="3" t="s">
        <v>517</v>
      </c>
      <c r="DL532" s="3" t="s">
        <v>514</v>
      </c>
      <c r="DM532" s="3" t="s">
        <v>514</v>
      </c>
      <c r="DN532" s="3" t="s">
        <v>514</v>
      </c>
      <c r="DP532" s="3" t="s">
        <v>514</v>
      </c>
      <c r="DQ532" s="3" t="s">
        <v>514</v>
      </c>
      <c r="DR532" s="3" t="s">
        <v>520</v>
      </c>
      <c r="DS532" s="3" t="s">
        <v>514</v>
      </c>
      <c r="DT532" s="3" t="s">
        <v>514</v>
      </c>
      <c r="FP532" s="3" t="s">
        <v>527</v>
      </c>
      <c r="FQ532" s="3" t="s">
        <v>532</v>
      </c>
      <c r="FR532" s="3" t="s">
        <v>536</v>
      </c>
      <c r="FS532" s="3" t="s">
        <v>542</v>
      </c>
      <c r="FT532" s="3" t="s">
        <v>546</v>
      </c>
      <c r="FU532" s="3" t="s">
        <v>554</v>
      </c>
      <c r="FV532" s="3" t="s">
        <v>564</v>
      </c>
      <c r="FW532" s="3" t="s">
        <v>564</v>
      </c>
      <c r="FX532" s="3" t="s">
        <v>564</v>
      </c>
      <c r="FY532" s="3" t="s">
        <v>564</v>
      </c>
      <c r="FZ532" s="3" t="s">
        <v>563</v>
      </c>
      <c r="GA532" s="3" t="s">
        <v>569</v>
      </c>
      <c r="GB532" s="3" t="s">
        <v>577</v>
      </c>
      <c r="GC532" s="3" t="s">
        <v>514</v>
      </c>
      <c r="GD532" s="3" t="s">
        <v>514</v>
      </c>
      <c r="GE532" s="3" t="s">
        <v>517</v>
      </c>
      <c r="GF532" s="3" t="s">
        <v>514</v>
      </c>
      <c r="GG532" s="3" t="s">
        <v>514</v>
      </c>
      <c r="GH532" s="3" t="s">
        <v>514</v>
      </c>
      <c r="GI532" s="3" t="s">
        <v>514</v>
      </c>
      <c r="GJ532" s="3" t="s">
        <v>514</v>
      </c>
      <c r="GK532" s="3" t="s">
        <v>514</v>
      </c>
      <c r="GL532" s="3" t="s">
        <v>514</v>
      </c>
      <c r="GM532" s="3" t="s">
        <v>514</v>
      </c>
      <c r="GN532" s="3" t="s">
        <v>514</v>
      </c>
      <c r="GO532" s="3" t="s">
        <v>514</v>
      </c>
      <c r="GP532" s="3" t="s">
        <v>514</v>
      </c>
      <c r="GQ532" s="3" t="s">
        <v>514</v>
      </c>
      <c r="GR532" s="3" t="s">
        <v>586</v>
      </c>
      <c r="GS532" s="3" t="s">
        <v>514</v>
      </c>
      <c r="GT532" s="3" t="s">
        <v>514</v>
      </c>
      <c r="GU532" s="3" t="s">
        <v>514</v>
      </c>
      <c r="GV532" s="3" t="s">
        <v>514</v>
      </c>
      <c r="GW532" s="3" t="s">
        <v>609</v>
      </c>
      <c r="GX532" s="3" t="s">
        <v>514</v>
      </c>
      <c r="GY532" s="3" t="s">
        <v>514</v>
      </c>
      <c r="GZ532" s="3" t="s">
        <v>514</v>
      </c>
      <c r="HA532" s="3" t="s">
        <v>514</v>
      </c>
      <c r="HB532" s="3" t="s">
        <v>514</v>
      </c>
      <c r="HC532" s="3" t="s">
        <v>514</v>
      </c>
      <c r="HD532" s="3" t="s">
        <v>633</v>
      </c>
      <c r="HE532" s="3" t="s">
        <v>514</v>
      </c>
      <c r="HF532" s="3" t="s">
        <v>514</v>
      </c>
      <c r="HG532" s="3" t="s">
        <v>514</v>
      </c>
      <c r="HH532" s="3" t="s">
        <v>632</v>
      </c>
    </row>
    <row r="533" spans="2:216" x14ac:dyDescent="0.35">
      <c r="B533" s="78">
        <v>523</v>
      </c>
      <c r="C533" s="3" t="s">
        <v>489</v>
      </c>
      <c r="D533" s="3" t="s">
        <v>486</v>
      </c>
      <c r="E533" s="3" t="s">
        <v>484</v>
      </c>
      <c r="G533" s="3" t="s">
        <v>503</v>
      </c>
      <c r="H533" s="82">
        <v>9</v>
      </c>
      <c r="AO533" s="3" t="s">
        <v>505</v>
      </c>
      <c r="BV533" s="3" t="s">
        <v>509</v>
      </c>
      <c r="DF533" s="3" t="s">
        <v>512</v>
      </c>
      <c r="DK533" s="3" t="s">
        <v>514</v>
      </c>
      <c r="DL533" s="3" t="s">
        <v>514</v>
      </c>
      <c r="DM533" s="3" t="s">
        <v>514</v>
      </c>
      <c r="DN533" s="3" t="s">
        <v>519</v>
      </c>
      <c r="DP533" s="3" t="s">
        <v>514</v>
      </c>
      <c r="DQ533" s="3" t="s">
        <v>514</v>
      </c>
      <c r="DR533" s="3" t="s">
        <v>520</v>
      </c>
      <c r="DS533" s="3" t="s">
        <v>514</v>
      </c>
      <c r="DT533" s="3" t="s">
        <v>514</v>
      </c>
      <c r="FP533" s="3" t="s">
        <v>527</v>
      </c>
      <c r="FQ533" s="3" t="s">
        <v>532</v>
      </c>
      <c r="FR533" s="3" t="s">
        <v>539</v>
      </c>
      <c r="FS533" s="3" t="s">
        <v>542</v>
      </c>
      <c r="FT533" s="3" t="s">
        <v>546</v>
      </c>
      <c r="FU533" s="3" t="s">
        <v>556</v>
      </c>
      <c r="FV533" s="3" t="s">
        <v>564</v>
      </c>
      <c r="FW533" s="3" t="s">
        <v>563</v>
      </c>
      <c r="FX533" s="3" t="s">
        <v>564</v>
      </c>
      <c r="FY533" s="3" t="s">
        <v>564</v>
      </c>
      <c r="FZ533" s="3" t="s">
        <v>564</v>
      </c>
      <c r="GA533" s="3" t="s">
        <v>569</v>
      </c>
      <c r="GB533" s="3" t="s">
        <v>514</v>
      </c>
      <c r="GC533" s="3" t="s">
        <v>576</v>
      </c>
      <c r="GD533" s="3" t="s">
        <v>514</v>
      </c>
      <c r="GE533" s="3" t="s">
        <v>514</v>
      </c>
      <c r="GF533" s="3" t="s">
        <v>514</v>
      </c>
      <c r="GG533" s="3" t="s">
        <v>514</v>
      </c>
      <c r="GH533" s="3" t="s">
        <v>519</v>
      </c>
      <c r="GI533" s="3" t="s">
        <v>514</v>
      </c>
      <c r="GJ533" s="3" t="s">
        <v>514</v>
      </c>
      <c r="GK533" s="3" t="s">
        <v>514</v>
      </c>
      <c r="GL533" s="3" t="s">
        <v>514</v>
      </c>
      <c r="GM533" s="3" t="s">
        <v>514</v>
      </c>
      <c r="GN533" s="3" t="s">
        <v>585</v>
      </c>
      <c r="GO533" s="3" t="s">
        <v>514</v>
      </c>
      <c r="GP533" s="3" t="s">
        <v>514</v>
      </c>
      <c r="GQ533" s="3" t="s">
        <v>514</v>
      </c>
      <c r="GR533" s="3" t="s">
        <v>586</v>
      </c>
      <c r="GS533" s="3" t="s">
        <v>514</v>
      </c>
      <c r="GT533" s="3" t="s">
        <v>515</v>
      </c>
      <c r="GU533" s="3" t="s">
        <v>514</v>
      </c>
      <c r="GV533" s="3" t="s">
        <v>514</v>
      </c>
      <c r="GW533" s="3" t="s">
        <v>514</v>
      </c>
      <c r="GX533" s="3" t="s">
        <v>514</v>
      </c>
      <c r="GY533" s="3" t="s">
        <v>514</v>
      </c>
      <c r="GZ533" s="3" t="s">
        <v>514</v>
      </c>
      <c r="HA533" s="3" t="s">
        <v>514</v>
      </c>
      <c r="HB533" s="3" t="s">
        <v>515</v>
      </c>
      <c r="HC533" s="3" t="s">
        <v>514</v>
      </c>
      <c r="HD533" s="3" t="s">
        <v>514</v>
      </c>
      <c r="HE533" s="3" t="s">
        <v>514</v>
      </c>
      <c r="HF533" s="3" t="s">
        <v>514</v>
      </c>
      <c r="HG533" s="3" t="s">
        <v>631</v>
      </c>
      <c r="HH533" s="3" t="s">
        <v>632</v>
      </c>
    </row>
    <row r="534" spans="2:216" x14ac:dyDescent="0.35">
      <c r="B534" s="78">
        <v>524</v>
      </c>
      <c r="C534" s="3" t="s">
        <v>489</v>
      </c>
      <c r="D534" s="3" t="s">
        <v>486</v>
      </c>
      <c r="E534" s="3" t="s">
        <v>484</v>
      </c>
      <c r="G534" s="3" t="s">
        <v>503</v>
      </c>
      <c r="H534" s="82">
        <v>9</v>
      </c>
      <c r="AO534" s="3" t="s">
        <v>504</v>
      </c>
      <c r="BV534" s="3" t="s">
        <v>509</v>
      </c>
      <c r="DF534" s="3" t="s">
        <v>513</v>
      </c>
      <c r="DK534" s="3" t="s">
        <v>514</v>
      </c>
      <c r="DL534" s="3" t="s">
        <v>516</v>
      </c>
      <c r="DM534" s="3" t="s">
        <v>514</v>
      </c>
      <c r="DN534" s="3" t="s">
        <v>514</v>
      </c>
      <c r="DP534" s="3" t="s">
        <v>514</v>
      </c>
      <c r="DQ534" s="3" t="s">
        <v>514</v>
      </c>
      <c r="DR534" s="3" t="s">
        <v>520</v>
      </c>
      <c r="DS534" s="3" t="s">
        <v>514</v>
      </c>
      <c r="DT534" s="3" t="s">
        <v>514</v>
      </c>
      <c r="FP534" s="3" t="s">
        <v>527</v>
      </c>
      <c r="FQ534" s="3" t="s">
        <v>532</v>
      </c>
      <c r="FR534" s="3" t="s">
        <v>537</v>
      </c>
      <c r="FS534" s="3" t="s">
        <v>542</v>
      </c>
      <c r="FT534" s="3" t="s">
        <v>546</v>
      </c>
      <c r="FU534" s="3" t="s">
        <v>556</v>
      </c>
      <c r="FV534" s="3" t="s">
        <v>564</v>
      </c>
      <c r="FW534" s="3" t="s">
        <v>563</v>
      </c>
      <c r="FX534" s="3" t="s">
        <v>564</v>
      </c>
      <c r="FY534" s="3" t="s">
        <v>564</v>
      </c>
      <c r="FZ534" s="3" t="s">
        <v>564</v>
      </c>
      <c r="GA534" s="3" t="s">
        <v>569</v>
      </c>
      <c r="GB534" s="3" t="s">
        <v>514</v>
      </c>
      <c r="GC534" s="3" t="s">
        <v>576</v>
      </c>
      <c r="GD534" s="3" t="s">
        <v>514</v>
      </c>
      <c r="GE534" s="3" t="s">
        <v>514</v>
      </c>
      <c r="GF534" s="3" t="s">
        <v>516</v>
      </c>
      <c r="GG534" s="3" t="s">
        <v>514</v>
      </c>
      <c r="GH534" s="3" t="s">
        <v>514</v>
      </c>
      <c r="GI534" s="3" t="s">
        <v>514</v>
      </c>
      <c r="GJ534" s="3" t="s">
        <v>584</v>
      </c>
      <c r="GK534" s="3" t="s">
        <v>587</v>
      </c>
      <c r="GL534" s="3" t="s">
        <v>514</v>
      </c>
      <c r="GM534" s="3" t="s">
        <v>514</v>
      </c>
      <c r="GN534" s="3" t="s">
        <v>585</v>
      </c>
      <c r="GO534" s="3" t="s">
        <v>514</v>
      </c>
      <c r="GP534" s="3" t="s">
        <v>514</v>
      </c>
      <c r="GQ534" s="3" t="s">
        <v>514</v>
      </c>
      <c r="GR534" s="3" t="s">
        <v>514</v>
      </c>
      <c r="GS534" s="3" t="s">
        <v>514</v>
      </c>
      <c r="GT534" s="3" t="s">
        <v>514</v>
      </c>
      <c r="GU534" s="3" t="s">
        <v>514</v>
      </c>
      <c r="GV534" s="3" t="s">
        <v>514</v>
      </c>
      <c r="GW534" s="3" t="s">
        <v>514</v>
      </c>
      <c r="GX534" s="3" t="s">
        <v>514</v>
      </c>
      <c r="GY534" s="3" t="s">
        <v>514</v>
      </c>
      <c r="GZ534" s="3" t="s">
        <v>514</v>
      </c>
      <c r="HA534" s="3" t="s">
        <v>514</v>
      </c>
      <c r="HB534" s="3" t="s">
        <v>515</v>
      </c>
      <c r="HC534" s="3" t="s">
        <v>514</v>
      </c>
      <c r="HD534" s="3" t="s">
        <v>514</v>
      </c>
      <c r="HE534" s="3" t="s">
        <v>630</v>
      </c>
      <c r="HF534" s="3" t="s">
        <v>514</v>
      </c>
      <c r="HG534" s="3" t="s">
        <v>631</v>
      </c>
      <c r="HH534" s="3" t="s">
        <v>514</v>
      </c>
    </row>
    <row r="535" spans="2:216" x14ac:dyDescent="0.35">
      <c r="B535" s="78">
        <v>525</v>
      </c>
      <c r="C535" s="3" t="s">
        <v>489</v>
      </c>
      <c r="D535" s="3" t="s">
        <v>486</v>
      </c>
      <c r="E535" s="3" t="s">
        <v>484</v>
      </c>
      <c r="G535" s="3" t="s">
        <v>503</v>
      </c>
      <c r="H535" s="82">
        <v>11</v>
      </c>
      <c r="AO535" s="3" t="s">
        <v>505</v>
      </c>
      <c r="BV535" s="3" t="s">
        <v>509</v>
      </c>
      <c r="DF535" s="3" t="s">
        <v>513</v>
      </c>
      <c r="DK535" s="3" t="s">
        <v>514</v>
      </c>
      <c r="DL535" s="3" t="s">
        <v>516</v>
      </c>
      <c r="DM535" s="3" t="s">
        <v>514</v>
      </c>
      <c r="DN535" s="3" t="s">
        <v>514</v>
      </c>
      <c r="DP535" s="3" t="s">
        <v>514</v>
      </c>
      <c r="DQ535" s="3" t="s">
        <v>514</v>
      </c>
      <c r="DR535" s="3" t="s">
        <v>520</v>
      </c>
      <c r="DS535" s="3" t="s">
        <v>514</v>
      </c>
      <c r="DT535" s="3" t="s">
        <v>514</v>
      </c>
      <c r="FP535" s="3" t="s">
        <v>525</v>
      </c>
      <c r="FQ535" s="3" t="s">
        <v>532</v>
      </c>
      <c r="FR535" s="3" t="s">
        <v>535</v>
      </c>
      <c r="FS535" s="3" t="s">
        <v>542</v>
      </c>
      <c r="FT535" s="3" t="s">
        <v>546</v>
      </c>
      <c r="FU535" s="3" t="s">
        <v>552</v>
      </c>
      <c r="FV535" s="3" t="s">
        <v>563</v>
      </c>
      <c r="FW535" s="3" t="s">
        <v>563</v>
      </c>
      <c r="FX535" s="3" t="s">
        <v>563</v>
      </c>
      <c r="FY535" s="3" t="s">
        <v>563</v>
      </c>
      <c r="FZ535" s="3" t="s">
        <v>563</v>
      </c>
      <c r="GA535" s="3" t="s">
        <v>569</v>
      </c>
      <c r="GB535" s="3" t="s">
        <v>577</v>
      </c>
      <c r="GC535" s="3" t="s">
        <v>514</v>
      </c>
      <c r="GD535" s="3" t="s">
        <v>514</v>
      </c>
      <c r="GE535" s="3" t="s">
        <v>514</v>
      </c>
      <c r="GF535" s="3" t="s">
        <v>516</v>
      </c>
      <c r="GG535" s="3" t="s">
        <v>514</v>
      </c>
      <c r="GH535" s="3" t="s">
        <v>514</v>
      </c>
      <c r="GI535" s="3" t="s">
        <v>514</v>
      </c>
      <c r="GJ535" s="3" t="s">
        <v>514</v>
      </c>
      <c r="GK535" s="3" t="s">
        <v>514</v>
      </c>
      <c r="GL535" s="3" t="s">
        <v>590</v>
      </c>
      <c r="GM535" s="3" t="s">
        <v>589</v>
      </c>
      <c r="GN535" s="3" t="s">
        <v>514</v>
      </c>
      <c r="GO535" s="3" t="s">
        <v>514</v>
      </c>
      <c r="GP535" s="3" t="s">
        <v>514</v>
      </c>
      <c r="GQ535" s="3" t="s">
        <v>588</v>
      </c>
      <c r="GR535" s="3" t="s">
        <v>586</v>
      </c>
      <c r="GS535" s="3" t="s">
        <v>514</v>
      </c>
      <c r="GT535" s="3" t="s">
        <v>514</v>
      </c>
      <c r="GU535" s="3" t="s">
        <v>514</v>
      </c>
      <c r="GV535" s="3" t="s">
        <v>514</v>
      </c>
      <c r="GW535" s="3" t="s">
        <v>609</v>
      </c>
      <c r="GX535" s="3" t="s">
        <v>612</v>
      </c>
      <c r="GY535" s="3" t="s">
        <v>613</v>
      </c>
      <c r="GZ535" s="3" t="s">
        <v>610</v>
      </c>
      <c r="HA535" s="3" t="s">
        <v>514</v>
      </c>
      <c r="HB535" s="3" t="s">
        <v>514</v>
      </c>
      <c r="HC535" s="3" t="s">
        <v>514</v>
      </c>
      <c r="HD535" s="3" t="s">
        <v>514</v>
      </c>
      <c r="HE535" s="3" t="s">
        <v>630</v>
      </c>
      <c r="HF535" s="3" t="s">
        <v>634</v>
      </c>
      <c r="HG535" s="3" t="s">
        <v>514</v>
      </c>
      <c r="HH535" s="3" t="s">
        <v>514</v>
      </c>
    </row>
    <row r="536" spans="2:216" x14ac:dyDescent="0.35">
      <c r="B536" s="78">
        <v>526</v>
      </c>
      <c r="C536" s="3" t="s">
        <v>494</v>
      </c>
      <c r="D536" s="3" t="s">
        <v>483</v>
      </c>
      <c r="E536" s="3" t="s">
        <v>490</v>
      </c>
      <c r="G536" s="3" t="s">
        <v>503</v>
      </c>
      <c r="H536" s="82">
        <v>10</v>
      </c>
      <c r="AO536" s="3" t="s">
        <v>504</v>
      </c>
      <c r="BV536" s="3" t="s">
        <v>509</v>
      </c>
      <c r="DF536" s="3" t="s">
        <v>515</v>
      </c>
      <c r="DK536" s="3" t="s">
        <v>514</v>
      </c>
      <c r="DL536" s="3" t="s">
        <v>516</v>
      </c>
      <c r="DM536" s="3" t="s">
        <v>514</v>
      </c>
      <c r="DN536" s="3" t="s">
        <v>514</v>
      </c>
      <c r="DP536" s="3" t="s">
        <v>514</v>
      </c>
      <c r="DQ536" s="3" t="s">
        <v>521</v>
      </c>
      <c r="DR536" s="3" t="s">
        <v>514</v>
      </c>
      <c r="DS536" s="3" t="s">
        <v>514</v>
      </c>
      <c r="DT536" s="3" t="s">
        <v>514</v>
      </c>
      <c r="FP536" s="3" t="s">
        <v>525</v>
      </c>
      <c r="FQ536" s="3" t="s">
        <v>532</v>
      </c>
      <c r="FR536" s="3" t="s">
        <v>535</v>
      </c>
      <c r="FS536" s="3" t="s">
        <v>543</v>
      </c>
      <c r="FT536" s="3" t="s">
        <v>546</v>
      </c>
      <c r="FU536" s="3" t="s">
        <v>551</v>
      </c>
      <c r="FV536" s="3" t="s">
        <v>564</v>
      </c>
      <c r="FW536" s="3" t="s">
        <v>563</v>
      </c>
      <c r="FX536" s="3" t="s">
        <v>563</v>
      </c>
      <c r="FY536" s="3" t="s">
        <v>565</v>
      </c>
      <c r="FZ536" s="3" t="s">
        <v>564</v>
      </c>
      <c r="GA536" s="3" t="s">
        <v>569</v>
      </c>
      <c r="GB536" s="3" t="s">
        <v>514</v>
      </c>
      <c r="GC536" s="3" t="s">
        <v>576</v>
      </c>
      <c r="GD536" s="3" t="s">
        <v>514</v>
      </c>
      <c r="GE536" s="3" t="s">
        <v>514</v>
      </c>
      <c r="GF536" s="3" t="s">
        <v>516</v>
      </c>
      <c r="GG536" s="3" t="s">
        <v>514</v>
      </c>
      <c r="GH536" s="3" t="s">
        <v>514</v>
      </c>
      <c r="GI536" s="3" t="s">
        <v>583</v>
      </c>
      <c r="GJ536" s="3" t="s">
        <v>514</v>
      </c>
      <c r="GK536" s="3" t="s">
        <v>514</v>
      </c>
      <c r="GL536" s="3" t="s">
        <v>590</v>
      </c>
      <c r="GM536" s="3" t="s">
        <v>514</v>
      </c>
      <c r="GN536" s="3" t="s">
        <v>585</v>
      </c>
      <c r="GO536" s="3" t="s">
        <v>514</v>
      </c>
      <c r="GP536" s="3" t="s">
        <v>514</v>
      </c>
      <c r="GQ536" s="3" t="s">
        <v>588</v>
      </c>
      <c r="GR536" s="3" t="s">
        <v>514</v>
      </c>
      <c r="GS536" s="3" t="s">
        <v>514</v>
      </c>
      <c r="GT536" s="3" t="s">
        <v>514</v>
      </c>
      <c r="GU536" s="3" t="s">
        <v>514</v>
      </c>
      <c r="GV536" s="3" t="s">
        <v>611</v>
      </c>
      <c r="GW536" s="3" t="s">
        <v>609</v>
      </c>
      <c r="GX536" s="3" t="s">
        <v>514</v>
      </c>
      <c r="GY536" s="3" t="s">
        <v>514</v>
      </c>
      <c r="GZ536" s="3" t="s">
        <v>514</v>
      </c>
      <c r="HA536" s="3" t="s">
        <v>514</v>
      </c>
      <c r="HB536" s="3" t="s">
        <v>514</v>
      </c>
      <c r="HC536" s="3" t="s">
        <v>635</v>
      </c>
      <c r="HD536" s="3" t="s">
        <v>514</v>
      </c>
      <c r="HE536" s="3" t="s">
        <v>630</v>
      </c>
      <c r="HF536" s="3" t="s">
        <v>514</v>
      </c>
      <c r="HG536" s="3" t="s">
        <v>514</v>
      </c>
      <c r="HH536" s="3" t="s">
        <v>514</v>
      </c>
    </row>
    <row r="537" spans="2:216" x14ac:dyDescent="0.35">
      <c r="B537" s="78">
        <v>527</v>
      </c>
      <c r="C537" s="3" t="s">
        <v>488</v>
      </c>
      <c r="D537" s="3" t="s">
        <v>486</v>
      </c>
      <c r="E537" s="3" t="s">
        <v>490</v>
      </c>
      <c r="G537" s="3" t="s">
        <v>503</v>
      </c>
      <c r="H537" s="82">
        <v>10</v>
      </c>
      <c r="AO537" s="3" t="s">
        <v>504</v>
      </c>
      <c r="BV537" s="3" t="s">
        <v>509</v>
      </c>
      <c r="DF537" s="3" t="s">
        <v>513</v>
      </c>
      <c r="DK537" s="3" t="s">
        <v>514</v>
      </c>
      <c r="DL537" s="3" t="s">
        <v>516</v>
      </c>
      <c r="DM537" s="3" t="s">
        <v>514</v>
      </c>
      <c r="DN537" s="3" t="s">
        <v>514</v>
      </c>
      <c r="DP537" s="3" t="s">
        <v>514</v>
      </c>
      <c r="DQ537" s="3" t="s">
        <v>521</v>
      </c>
      <c r="DR537" s="3" t="s">
        <v>514</v>
      </c>
      <c r="DS537" s="3" t="s">
        <v>514</v>
      </c>
      <c r="DT537" s="3" t="s">
        <v>514</v>
      </c>
      <c r="FP537" s="3" t="s">
        <v>527</v>
      </c>
      <c r="FQ537" s="3" t="s">
        <v>532</v>
      </c>
      <c r="FR537" s="3" t="s">
        <v>537</v>
      </c>
      <c r="FS537" s="3" t="s">
        <v>543</v>
      </c>
      <c r="FT537" s="3" t="s">
        <v>546</v>
      </c>
      <c r="FU537" s="3" t="s">
        <v>551</v>
      </c>
      <c r="FV537" s="3" t="s">
        <v>564</v>
      </c>
      <c r="FW537" s="3" t="s">
        <v>563</v>
      </c>
      <c r="FX537" s="3" t="s">
        <v>563</v>
      </c>
      <c r="FY537" s="3" t="s">
        <v>563</v>
      </c>
      <c r="FZ537" s="3" t="s">
        <v>563</v>
      </c>
      <c r="GA537" s="3" t="s">
        <v>569</v>
      </c>
      <c r="GB537" s="3" t="s">
        <v>577</v>
      </c>
      <c r="GC537" s="3" t="s">
        <v>514</v>
      </c>
      <c r="GD537" s="3" t="s">
        <v>514</v>
      </c>
      <c r="GE537" s="3" t="s">
        <v>514</v>
      </c>
      <c r="GF537" s="3" t="s">
        <v>516</v>
      </c>
      <c r="GG537" s="3" t="s">
        <v>514</v>
      </c>
      <c r="GH537" s="3" t="s">
        <v>514</v>
      </c>
      <c r="GI537" s="3" t="s">
        <v>514</v>
      </c>
      <c r="GJ537" s="3" t="s">
        <v>584</v>
      </c>
      <c r="GK537" s="3" t="s">
        <v>587</v>
      </c>
      <c r="GL537" s="3" t="s">
        <v>514</v>
      </c>
      <c r="GM537" s="3" t="s">
        <v>514</v>
      </c>
      <c r="GN537" s="3" t="s">
        <v>585</v>
      </c>
      <c r="GO537" s="3" t="s">
        <v>514</v>
      </c>
      <c r="GP537" s="3" t="s">
        <v>592</v>
      </c>
      <c r="GQ537" s="3" t="s">
        <v>588</v>
      </c>
      <c r="GR537" s="3" t="s">
        <v>514</v>
      </c>
      <c r="GS537" s="3" t="s">
        <v>514</v>
      </c>
      <c r="GT537" s="3" t="s">
        <v>514</v>
      </c>
      <c r="GU537" s="3" t="s">
        <v>514</v>
      </c>
      <c r="GV537" s="3" t="s">
        <v>514</v>
      </c>
      <c r="GW537" s="3" t="s">
        <v>514</v>
      </c>
      <c r="GX537" s="3" t="s">
        <v>612</v>
      </c>
      <c r="GY537" s="3" t="s">
        <v>613</v>
      </c>
      <c r="GZ537" s="3" t="s">
        <v>514</v>
      </c>
      <c r="HA537" s="3" t="s">
        <v>514</v>
      </c>
      <c r="HB537" s="3" t="s">
        <v>514</v>
      </c>
      <c r="HC537" s="3" t="s">
        <v>514</v>
      </c>
      <c r="HD537" s="3" t="s">
        <v>514</v>
      </c>
      <c r="HE537" s="3" t="s">
        <v>630</v>
      </c>
      <c r="HF537" s="3" t="s">
        <v>634</v>
      </c>
      <c r="HG537" s="3" t="s">
        <v>514</v>
      </c>
      <c r="HH537" s="3" t="s">
        <v>632</v>
      </c>
    </row>
    <row r="538" spans="2:216" x14ac:dyDescent="0.35">
      <c r="B538" s="78">
        <v>528</v>
      </c>
      <c r="C538" s="3" t="s">
        <v>485</v>
      </c>
      <c r="D538" s="3" t="s">
        <v>486</v>
      </c>
      <c r="E538" s="3" t="s">
        <v>484</v>
      </c>
      <c r="G538" s="3" t="s">
        <v>503</v>
      </c>
      <c r="H538" s="82">
        <v>13</v>
      </c>
      <c r="AO538" s="3" t="s">
        <v>504</v>
      </c>
      <c r="BV538" s="3" t="s">
        <v>509</v>
      </c>
      <c r="DF538" s="3" t="s">
        <v>513</v>
      </c>
      <c r="DK538" s="3" t="s">
        <v>514</v>
      </c>
      <c r="DL538" s="3" t="s">
        <v>516</v>
      </c>
      <c r="DM538" s="3" t="s">
        <v>514</v>
      </c>
      <c r="DN538" s="3" t="s">
        <v>514</v>
      </c>
      <c r="DP538" s="3" t="s">
        <v>514</v>
      </c>
      <c r="DQ538" s="3" t="s">
        <v>521</v>
      </c>
      <c r="DR538" s="3" t="s">
        <v>514</v>
      </c>
      <c r="DS538" s="3" t="s">
        <v>514</v>
      </c>
      <c r="DT538" s="3" t="s">
        <v>514</v>
      </c>
      <c r="FP538" s="3" t="s">
        <v>526</v>
      </c>
      <c r="FQ538" s="3" t="s">
        <v>533</v>
      </c>
      <c r="FR538" s="3" t="s">
        <v>537</v>
      </c>
      <c r="FS538" s="3" t="s">
        <v>542</v>
      </c>
      <c r="FT538" s="3" t="s">
        <v>548</v>
      </c>
      <c r="FU538" s="3" t="s">
        <v>552</v>
      </c>
      <c r="FV538" s="3" t="s">
        <v>563</v>
      </c>
      <c r="FW538" s="3" t="s">
        <v>563</v>
      </c>
      <c r="FX538" s="3" t="s">
        <v>563</v>
      </c>
      <c r="FY538" s="3" t="s">
        <v>563</v>
      </c>
      <c r="FZ538" s="3" t="s">
        <v>563</v>
      </c>
      <c r="GA538" s="3" t="s">
        <v>569</v>
      </c>
      <c r="GB538" s="3" t="s">
        <v>514</v>
      </c>
      <c r="GC538" s="3" t="s">
        <v>576</v>
      </c>
      <c r="GD538" s="3" t="s">
        <v>514</v>
      </c>
      <c r="GE538" s="3" t="s">
        <v>514</v>
      </c>
      <c r="GF538" s="3" t="s">
        <v>516</v>
      </c>
      <c r="GG538" s="3" t="s">
        <v>514</v>
      </c>
      <c r="GH538" s="3" t="s">
        <v>514</v>
      </c>
      <c r="GI538" s="3" t="s">
        <v>583</v>
      </c>
      <c r="GJ538" s="3" t="s">
        <v>514</v>
      </c>
      <c r="GK538" s="3" t="s">
        <v>514</v>
      </c>
      <c r="GL538" s="3" t="s">
        <v>514</v>
      </c>
      <c r="GM538" s="3" t="s">
        <v>514</v>
      </c>
      <c r="GN538" s="3" t="s">
        <v>514</v>
      </c>
      <c r="GO538" s="3" t="s">
        <v>514</v>
      </c>
      <c r="GP538" s="3" t="s">
        <v>514</v>
      </c>
      <c r="GQ538" s="3" t="s">
        <v>514</v>
      </c>
      <c r="GR538" s="3" t="s">
        <v>514</v>
      </c>
      <c r="GS538" s="3" t="s">
        <v>514</v>
      </c>
      <c r="GT538" s="3" t="s">
        <v>514</v>
      </c>
      <c r="GU538" s="3" t="s">
        <v>514</v>
      </c>
      <c r="GV538" s="3" t="s">
        <v>514</v>
      </c>
      <c r="GW538" s="3" t="s">
        <v>514</v>
      </c>
      <c r="GX538" s="3" t="s">
        <v>514</v>
      </c>
      <c r="GY538" s="3" t="s">
        <v>514</v>
      </c>
      <c r="GZ538" s="3" t="s">
        <v>514</v>
      </c>
      <c r="HA538" s="3" t="s">
        <v>614</v>
      </c>
      <c r="HB538" s="3" t="s">
        <v>514</v>
      </c>
      <c r="HC538" s="3" t="s">
        <v>514</v>
      </c>
      <c r="HD538" s="3" t="s">
        <v>514</v>
      </c>
      <c r="HE538" s="3" t="s">
        <v>630</v>
      </c>
      <c r="HF538" s="3" t="s">
        <v>514</v>
      </c>
      <c r="HG538" s="3" t="s">
        <v>514</v>
      </c>
      <c r="HH538" s="3" t="s">
        <v>514</v>
      </c>
    </row>
    <row r="539" spans="2:216" x14ac:dyDescent="0.35">
      <c r="B539" s="78">
        <v>529</v>
      </c>
      <c r="C539" s="3" t="s">
        <v>494</v>
      </c>
      <c r="D539" s="3" t="s">
        <v>483</v>
      </c>
      <c r="E539" s="3" t="s">
        <v>484</v>
      </c>
      <c r="G539" s="3" t="s">
        <v>503</v>
      </c>
      <c r="H539" s="82">
        <v>14</v>
      </c>
      <c r="AO539" s="3" t="s">
        <v>505</v>
      </c>
      <c r="BV539" s="3" t="s">
        <v>509</v>
      </c>
      <c r="DF539" s="3" t="s">
        <v>513</v>
      </c>
      <c r="DK539" s="3" t="s">
        <v>514</v>
      </c>
      <c r="DL539" s="3" t="s">
        <v>516</v>
      </c>
      <c r="DM539" s="3" t="s">
        <v>514</v>
      </c>
      <c r="DN539" s="3" t="s">
        <v>514</v>
      </c>
      <c r="DP539" s="3" t="s">
        <v>514</v>
      </c>
      <c r="DQ539" s="3" t="s">
        <v>521</v>
      </c>
      <c r="DR539" s="3" t="s">
        <v>514</v>
      </c>
      <c r="DS539" s="3" t="s">
        <v>514</v>
      </c>
      <c r="DT539" s="3" t="s">
        <v>514</v>
      </c>
      <c r="FP539" s="3" t="s">
        <v>525</v>
      </c>
      <c r="FQ539" s="3" t="s">
        <v>532</v>
      </c>
      <c r="FR539" s="3" t="s">
        <v>536</v>
      </c>
      <c r="FS539" s="3" t="s">
        <v>543</v>
      </c>
      <c r="FT539" s="3" t="s">
        <v>546</v>
      </c>
      <c r="FU539" s="3" t="s">
        <v>554</v>
      </c>
      <c r="FV539" s="3" t="s">
        <v>565</v>
      </c>
      <c r="FW539" s="3" t="s">
        <v>565</v>
      </c>
      <c r="FX539" s="3" t="s">
        <v>565</v>
      </c>
      <c r="FY539" s="3" t="s">
        <v>565</v>
      </c>
      <c r="FZ539" s="3" t="s">
        <v>565</v>
      </c>
      <c r="GA539" s="3" t="s">
        <v>570</v>
      </c>
      <c r="GB539" s="3" t="s">
        <v>577</v>
      </c>
      <c r="GC539" s="3" t="s">
        <v>576</v>
      </c>
      <c r="GD539" s="3" t="s">
        <v>514</v>
      </c>
      <c r="GE539" s="3" t="s">
        <v>514</v>
      </c>
      <c r="GF539" s="3" t="s">
        <v>516</v>
      </c>
      <c r="GG539" s="3" t="s">
        <v>514</v>
      </c>
      <c r="GH539" s="3" t="s">
        <v>514</v>
      </c>
      <c r="GI539" s="3" t="s">
        <v>583</v>
      </c>
      <c r="GJ539" s="3" t="s">
        <v>514</v>
      </c>
      <c r="GK539" s="3" t="s">
        <v>587</v>
      </c>
      <c r="GL539" s="3" t="s">
        <v>590</v>
      </c>
      <c r="GM539" s="3" t="s">
        <v>589</v>
      </c>
      <c r="GN539" s="3" t="s">
        <v>585</v>
      </c>
      <c r="GO539" s="3" t="s">
        <v>514</v>
      </c>
      <c r="GP539" s="3" t="s">
        <v>514</v>
      </c>
      <c r="GQ539" s="3" t="s">
        <v>514</v>
      </c>
      <c r="GR539" s="3" t="s">
        <v>514</v>
      </c>
      <c r="GS539" s="3" t="s">
        <v>514</v>
      </c>
      <c r="GT539" s="3" t="s">
        <v>514</v>
      </c>
      <c r="GU539" s="3" t="s">
        <v>514</v>
      </c>
      <c r="GV539" s="3" t="s">
        <v>611</v>
      </c>
      <c r="GW539" s="3" t="s">
        <v>609</v>
      </c>
      <c r="GX539" s="3" t="s">
        <v>514</v>
      </c>
      <c r="GY539" s="3" t="s">
        <v>514</v>
      </c>
      <c r="GZ539" s="3" t="s">
        <v>610</v>
      </c>
      <c r="HA539" s="3" t="s">
        <v>514</v>
      </c>
      <c r="HB539" s="3" t="s">
        <v>514</v>
      </c>
      <c r="HC539" s="3" t="s">
        <v>635</v>
      </c>
      <c r="HD539" s="3" t="s">
        <v>514</v>
      </c>
      <c r="HE539" s="3" t="s">
        <v>514</v>
      </c>
      <c r="HF539" s="3" t="s">
        <v>514</v>
      </c>
      <c r="HG539" s="3" t="s">
        <v>514</v>
      </c>
      <c r="HH539" s="3" t="s">
        <v>514</v>
      </c>
    </row>
    <row r="540" spans="2:216" x14ac:dyDescent="0.35">
      <c r="B540" s="78">
        <v>530</v>
      </c>
      <c r="C540" s="3" t="s">
        <v>494</v>
      </c>
      <c r="D540" s="3" t="s">
        <v>483</v>
      </c>
      <c r="E540" s="3" t="s">
        <v>484</v>
      </c>
      <c r="G540" s="3" t="s">
        <v>503</v>
      </c>
      <c r="H540" s="82">
        <v>15</v>
      </c>
      <c r="AO540" s="3" t="s">
        <v>505</v>
      </c>
      <c r="BV540" s="3" t="s">
        <v>509</v>
      </c>
      <c r="DF540" s="3" t="s">
        <v>513</v>
      </c>
      <c r="DK540" s="3" t="s">
        <v>517</v>
      </c>
      <c r="DL540" s="3" t="s">
        <v>516</v>
      </c>
      <c r="DM540" s="3" t="s">
        <v>514</v>
      </c>
      <c r="DN540" s="3" t="s">
        <v>514</v>
      </c>
      <c r="DP540" s="3" t="s">
        <v>514</v>
      </c>
      <c r="DQ540" s="3" t="s">
        <v>521</v>
      </c>
      <c r="DR540" s="3" t="s">
        <v>514</v>
      </c>
      <c r="DS540" s="3" t="s">
        <v>514</v>
      </c>
      <c r="DT540" s="3" t="s">
        <v>514</v>
      </c>
      <c r="FP540" s="3" t="s">
        <v>526</v>
      </c>
      <c r="FQ540" s="3" t="s">
        <v>532</v>
      </c>
      <c r="FR540" s="3" t="s">
        <v>540</v>
      </c>
      <c r="FS540" s="3" t="s">
        <v>542</v>
      </c>
      <c r="FT540" s="3" t="s">
        <v>546</v>
      </c>
      <c r="FU540" s="3" t="s">
        <v>554</v>
      </c>
      <c r="FV540" s="3" t="s">
        <v>564</v>
      </c>
      <c r="FW540" s="3" t="s">
        <v>565</v>
      </c>
      <c r="FX540" s="3" t="s">
        <v>564</v>
      </c>
      <c r="FY540" s="3" t="s">
        <v>565</v>
      </c>
      <c r="FZ540" s="3" t="s">
        <v>564</v>
      </c>
      <c r="GA540" s="3" t="s">
        <v>569</v>
      </c>
      <c r="GB540" s="3" t="s">
        <v>577</v>
      </c>
      <c r="GC540" s="3" t="s">
        <v>514</v>
      </c>
      <c r="GD540" s="3" t="s">
        <v>514</v>
      </c>
      <c r="GE540" s="3" t="s">
        <v>517</v>
      </c>
      <c r="GF540" s="3" t="s">
        <v>516</v>
      </c>
      <c r="GG540" s="3" t="s">
        <v>514</v>
      </c>
      <c r="GH540" s="3" t="s">
        <v>514</v>
      </c>
      <c r="GI540" s="3" t="s">
        <v>583</v>
      </c>
      <c r="GJ540" s="3" t="s">
        <v>514</v>
      </c>
      <c r="GK540" s="3" t="s">
        <v>514</v>
      </c>
      <c r="GL540" s="3" t="s">
        <v>590</v>
      </c>
      <c r="GM540" s="3" t="s">
        <v>589</v>
      </c>
      <c r="GN540" s="3" t="s">
        <v>585</v>
      </c>
      <c r="GO540" s="3" t="s">
        <v>514</v>
      </c>
      <c r="GP540" s="3" t="s">
        <v>514</v>
      </c>
      <c r="GQ540" s="3" t="s">
        <v>514</v>
      </c>
      <c r="GR540" s="3" t="s">
        <v>514</v>
      </c>
      <c r="GS540" s="3" t="s">
        <v>514</v>
      </c>
      <c r="GT540" s="3" t="s">
        <v>514</v>
      </c>
      <c r="GU540" s="3" t="s">
        <v>608</v>
      </c>
      <c r="GV540" s="3" t="s">
        <v>514</v>
      </c>
      <c r="GW540" s="3" t="s">
        <v>514</v>
      </c>
      <c r="GX540" s="3" t="s">
        <v>612</v>
      </c>
      <c r="GY540" s="3" t="s">
        <v>514</v>
      </c>
      <c r="GZ540" s="3" t="s">
        <v>514</v>
      </c>
      <c r="HA540" s="3" t="s">
        <v>514</v>
      </c>
      <c r="HB540" s="3" t="s">
        <v>514</v>
      </c>
      <c r="HC540" s="3" t="s">
        <v>635</v>
      </c>
      <c r="HD540" s="3" t="s">
        <v>633</v>
      </c>
      <c r="HE540" s="3" t="s">
        <v>630</v>
      </c>
      <c r="HF540" s="3" t="s">
        <v>514</v>
      </c>
      <c r="HG540" s="3" t="s">
        <v>631</v>
      </c>
      <c r="HH540" s="3" t="s">
        <v>514</v>
      </c>
    </row>
    <row r="541" spans="2:216" x14ac:dyDescent="0.35">
      <c r="B541" s="78">
        <v>531</v>
      </c>
      <c r="C541" s="3" t="s">
        <v>485</v>
      </c>
      <c r="D541" s="3" t="s">
        <v>483</v>
      </c>
      <c r="E541" s="3" t="s">
        <v>484</v>
      </c>
      <c r="G541" s="3" t="s">
        <v>503</v>
      </c>
      <c r="H541" s="82">
        <v>16</v>
      </c>
      <c r="AO541" s="3" t="s">
        <v>504</v>
      </c>
      <c r="BV541" s="3" t="s">
        <v>509</v>
      </c>
      <c r="DF541" s="3" t="s">
        <v>513</v>
      </c>
      <c r="DK541" s="3" t="s">
        <v>514</v>
      </c>
      <c r="DL541" s="3" t="s">
        <v>516</v>
      </c>
      <c r="DM541" s="3" t="s">
        <v>514</v>
      </c>
      <c r="DN541" s="3" t="s">
        <v>514</v>
      </c>
      <c r="DP541" s="3" t="s">
        <v>514</v>
      </c>
      <c r="DQ541" s="3" t="s">
        <v>521</v>
      </c>
      <c r="DR541" s="3" t="s">
        <v>514</v>
      </c>
      <c r="DS541" s="3" t="s">
        <v>514</v>
      </c>
      <c r="DT541" s="3" t="s">
        <v>514</v>
      </c>
      <c r="FP541" s="3" t="s">
        <v>526</v>
      </c>
      <c r="FQ541" s="3" t="s">
        <v>532</v>
      </c>
      <c r="FR541" s="3" t="s">
        <v>537</v>
      </c>
      <c r="FS541" s="3" t="s">
        <v>508</v>
      </c>
      <c r="FT541" s="3" t="s">
        <v>546</v>
      </c>
      <c r="FU541" s="3" t="s">
        <v>508</v>
      </c>
      <c r="FV541" s="3" t="s">
        <v>564</v>
      </c>
      <c r="FW541" s="3" t="s">
        <v>564</v>
      </c>
      <c r="FX541" s="3" t="s">
        <v>564</v>
      </c>
      <c r="FY541" s="3" t="s">
        <v>566</v>
      </c>
      <c r="FZ541" s="3" t="s">
        <v>563</v>
      </c>
      <c r="GA541" s="3" t="s">
        <v>569</v>
      </c>
      <c r="GB541" s="3" t="s">
        <v>577</v>
      </c>
      <c r="GC541" s="3" t="s">
        <v>514</v>
      </c>
      <c r="GD541" s="3" t="s">
        <v>514</v>
      </c>
      <c r="GE541" s="3" t="s">
        <v>514</v>
      </c>
      <c r="GF541" s="3" t="s">
        <v>516</v>
      </c>
      <c r="GG541" s="3" t="s">
        <v>514</v>
      </c>
      <c r="GH541" s="3" t="s">
        <v>514</v>
      </c>
      <c r="GI541" s="3" t="s">
        <v>583</v>
      </c>
      <c r="GJ541" s="3" t="s">
        <v>584</v>
      </c>
      <c r="GK541" s="3" t="s">
        <v>514</v>
      </c>
      <c r="GL541" s="3" t="s">
        <v>514</v>
      </c>
      <c r="GM541" s="3" t="s">
        <v>589</v>
      </c>
      <c r="GN541" s="3" t="s">
        <v>585</v>
      </c>
      <c r="GO541" s="3" t="s">
        <v>514</v>
      </c>
      <c r="GP541" s="3" t="s">
        <v>514</v>
      </c>
      <c r="GQ541" s="3" t="s">
        <v>514</v>
      </c>
      <c r="GR541" s="3" t="s">
        <v>514</v>
      </c>
      <c r="GS541" s="3" t="s">
        <v>514</v>
      </c>
      <c r="GT541" s="3" t="s">
        <v>515</v>
      </c>
      <c r="GU541" s="3" t="s">
        <v>514</v>
      </c>
      <c r="GV541" s="3" t="s">
        <v>611</v>
      </c>
      <c r="GW541" s="3" t="s">
        <v>609</v>
      </c>
      <c r="GX541" s="3" t="s">
        <v>514</v>
      </c>
      <c r="GY541" s="3" t="s">
        <v>613</v>
      </c>
      <c r="GZ541" s="3" t="s">
        <v>514</v>
      </c>
      <c r="HA541" s="3" t="s">
        <v>514</v>
      </c>
      <c r="HB541" s="3" t="s">
        <v>514</v>
      </c>
      <c r="HC541" s="3" t="s">
        <v>514</v>
      </c>
      <c r="HD541" s="3" t="s">
        <v>514</v>
      </c>
      <c r="HE541" s="3" t="s">
        <v>630</v>
      </c>
      <c r="HF541" s="3" t="s">
        <v>514</v>
      </c>
      <c r="HG541" s="3" t="s">
        <v>631</v>
      </c>
      <c r="HH541" s="3" t="s">
        <v>514</v>
      </c>
    </row>
    <row r="542" spans="2:216" x14ac:dyDescent="0.35">
      <c r="B542" s="78">
        <v>532</v>
      </c>
      <c r="C542" s="3" t="s">
        <v>494</v>
      </c>
      <c r="D542" s="3" t="s">
        <v>486</v>
      </c>
      <c r="E542" s="3" t="s">
        <v>484</v>
      </c>
      <c r="G542" s="3" t="s">
        <v>503</v>
      </c>
      <c r="H542" s="82">
        <v>15</v>
      </c>
      <c r="AO542" s="3" t="s">
        <v>504</v>
      </c>
      <c r="BV542" s="3" t="s">
        <v>509</v>
      </c>
      <c r="DF542" s="3" t="s">
        <v>513</v>
      </c>
      <c r="DK542" s="3" t="s">
        <v>514</v>
      </c>
      <c r="DL542" s="3" t="s">
        <v>516</v>
      </c>
      <c r="DM542" s="3" t="s">
        <v>514</v>
      </c>
      <c r="DN542" s="3" t="s">
        <v>514</v>
      </c>
      <c r="DP542" s="3" t="s">
        <v>514</v>
      </c>
      <c r="DQ542" s="3" t="s">
        <v>514</v>
      </c>
      <c r="DR542" s="3" t="s">
        <v>520</v>
      </c>
      <c r="DS542" s="3" t="s">
        <v>514</v>
      </c>
      <c r="DT542" s="3" t="s">
        <v>514</v>
      </c>
      <c r="FP542" s="3" t="s">
        <v>527</v>
      </c>
      <c r="FQ542" s="3" t="s">
        <v>532</v>
      </c>
      <c r="FR542" s="3" t="s">
        <v>536</v>
      </c>
      <c r="FS542" s="3" t="s">
        <v>542</v>
      </c>
      <c r="FT542" s="3" t="s">
        <v>546</v>
      </c>
      <c r="FU542" s="3" t="s">
        <v>555</v>
      </c>
      <c r="FV542" s="3" t="s">
        <v>563</v>
      </c>
      <c r="FW542" s="3" t="s">
        <v>564</v>
      </c>
      <c r="FX542" s="3" t="s">
        <v>564</v>
      </c>
      <c r="FY542" s="3" t="s">
        <v>564</v>
      </c>
      <c r="FZ542" s="3" t="s">
        <v>564</v>
      </c>
      <c r="GA542" s="3" t="s">
        <v>569</v>
      </c>
      <c r="GB542" s="3" t="s">
        <v>577</v>
      </c>
      <c r="GC542" s="3" t="s">
        <v>576</v>
      </c>
      <c r="GD542" s="3" t="s">
        <v>514</v>
      </c>
      <c r="GE542" s="3" t="s">
        <v>514</v>
      </c>
      <c r="GF542" s="3" t="s">
        <v>516</v>
      </c>
      <c r="GG542" s="3" t="s">
        <v>514</v>
      </c>
      <c r="GH542" s="3" t="s">
        <v>514</v>
      </c>
      <c r="GI542" s="3" t="s">
        <v>583</v>
      </c>
      <c r="GJ542" s="3" t="s">
        <v>514</v>
      </c>
      <c r="GK542" s="3" t="s">
        <v>514</v>
      </c>
      <c r="GL542" s="3" t="s">
        <v>514</v>
      </c>
      <c r="GM542" s="3" t="s">
        <v>514</v>
      </c>
      <c r="GN542" s="3" t="s">
        <v>514</v>
      </c>
      <c r="GO542" s="3" t="s">
        <v>514</v>
      </c>
      <c r="GP542" s="3" t="s">
        <v>514</v>
      </c>
      <c r="GQ542" s="3" t="s">
        <v>514</v>
      </c>
      <c r="GR542" s="3" t="s">
        <v>514</v>
      </c>
      <c r="GS542" s="3" t="s">
        <v>514</v>
      </c>
      <c r="GT542" s="3" t="s">
        <v>514</v>
      </c>
      <c r="GU542" s="3" t="s">
        <v>514</v>
      </c>
      <c r="GV542" s="3" t="s">
        <v>514</v>
      </c>
      <c r="GW542" s="3" t="s">
        <v>514</v>
      </c>
      <c r="GX542" s="3" t="s">
        <v>612</v>
      </c>
      <c r="GY542" s="3" t="s">
        <v>514</v>
      </c>
      <c r="GZ542" s="3" t="s">
        <v>514</v>
      </c>
      <c r="HA542" s="3" t="s">
        <v>514</v>
      </c>
      <c r="HB542" s="3" t="s">
        <v>514</v>
      </c>
      <c r="HC542" s="3" t="s">
        <v>635</v>
      </c>
      <c r="HD542" s="3" t="s">
        <v>514</v>
      </c>
      <c r="HE542" s="3" t="s">
        <v>514</v>
      </c>
      <c r="HF542" s="3" t="s">
        <v>514</v>
      </c>
      <c r="HG542" s="3" t="s">
        <v>514</v>
      </c>
      <c r="HH542" s="3" t="s">
        <v>514</v>
      </c>
    </row>
    <row r="543" spans="2:216" x14ac:dyDescent="0.35">
      <c r="B543" s="78">
        <v>533</v>
      </c>
      <c r="C543" s="3" t="s">
        <v>492</v>
      </c>
      <c r="D543" s="3" t="s">
        <v>486</v>
      </c>
      <c r="E543" s="3" t="s">
        <v>484</v>
      </c>
      <c r="G543" s="3" t="s">
        <v>503</v>
      </c>
      <c r="H543" s="82">
        <v>15</v>
      </c>
      <c r="AO543" s="3" t="s">
        <v>504</v>
      </c>
      <c r="BV543" s="3" t="s">
        <v>509</v>
      </c>
      <c r="DF543" s="3" t="s">
        <v>513</v>
      </c>
      <c r="DK543" s="3" t="s">
        <v>514</v>
      </c>
      <c r="DL543" s="3" t="s">
        <v>516</v>
      </c>
      <c r="DM543" s="3" t="s">
        <v>514</v>
      </c>
      <c r="DN543" s="3" t="s">
        <v>514</v>
      </c>
      <c r="DP543" s="3" t="s">
        <v>514</v>
      </c>
      <c r="DQ543" s="3" t="s">
        <v>514</v>
      </c>
      <c r="DR543" s="3" t="s">
        <v>520</v>
      </c>
      <c r="DS543" s="3" t="s">
        <v>514</v>
      </c>
      <c r="DT543" s="3" t="s">
        <v>514</v>
      </c>
      <c r="FP543" s="3" t="s">
        <v>515</v>
      </c>
      <c r="FQ543" s="3" t="s">
        <v>533</v>
      </c>
      <c r="FR543" s="3" t="s">
        <v>536</v>
      </c>
      <c r="FS543" s="3" t="s">
        <v>542</v>
      </c>
      <c r="FT543" s="3" t="s">
        <v>546</v>
      </c>
      <c r="FU543" s="3" t="s">
        <v>555</v>
      </c>
      <c r="FV543" s="3" t="s">
        <v>563</v>
      </c>
      <c r="FW543" s="3" t="s">
        <v>564</v>
      </c>
      <c r="FX543" s="3" t="s">
        <v>564</v>
      </c>
      <c r="FY543" s="3" t="s">
        <v>564</v>
      </c>
      <c r="FZ543" s="3" t="s">
        <v>564</v>
      </c>
      <c r="GA543" s="3" t="s">
        <v>569</v>
      </c>
      <c r="GB543" s="3" t="s">
        <v>577</v>
      </c>
      <c r="GC543" s="3" t="s">
        <v>576</v>
      </c>
      <c r="GD543" s="3" t="s">
        <v>514</v>
      </c>
      <c r="GE543" s="3" t="s">
        <v>514</v>
      </c>
      <c r="GF543" s="3" t="s">
        <v>516</v>
      </c>
      <c r="GG543" s="3" t="s">
        <v>514</v>
      </c>
      <c r="GH543" s="3" t="s">
        <v>514</v>
      </c>
      <c r="GI543" s="3" t="s">
        <v>583</v>
      </c>
      <c r="GJ543" s="3" t="s">
        <v>514</v>
      </c>
      <c r="GK543" s="3" t="s">
        <v>514</v>
      </c>
      <c r="GL543" s="3" t="s">
        <v>514</v>
      </c>
      <c r="GM543" s="3" t="s">
        <v>514</v>
      </c>
      <c r="GN543" s="3" t="s">
        <v>514</v>
      </c>
      <c r="GO543" s="3" t="s">
        <v>514</v>
      </c>
      <c r="GP543" s="3" t="s">
        <v>514</v>
      </c>
      <c r="GQ543" s="3" t="s">
        <v>514</v>
      </c>
      <c r="GR543" s="3" t="s">
        <v>514</v>
      </c>
      <c r="GS543" s="3" t="s">
        <v>514</v>
      </c>
      <c r="GT543" s="3" t="s">
        <v>514</v>
      </c>
      <c r="GU543" s="3" t="s">
        <v>608</v>
      </c>
      <c r="GV543" s="3" t="s">
        <v>514</v>
      </c>
      <c r="GW543" s="3" t="s">
        <v>514</v>
      </c>
      <c r="GX543" s="3" t="s">
        <v>514</v>
      </c>
      <c r="GY543" s="3" t="s">
        <v>514</v>
      </c>
      <c r="GZ543" s="3" t="s">
        <v>514</v>
      </c>
      <c r="HA543" s="3" t="s">
        <v>514</v>
      </c>
      <c r="HB543" s="3" t="s">
        <v>514</v>
      </c>
      <c r="HC543" s="3" t="s">
        <v>635</v>
      </c>
      <c r="HD543" s="3" t="s">
        <v>514</v>
      </c>
      <c r="HE543" s="3" t="s">
        <v>514</v>
      </c>
      <c r="HF543" s="3" t="s">
        <v>514</v>
      </c>
      <c r="HG543" s="3" t="s">
        <v>514</v>
      </c>
      <c r="HH543" s="3" t="s">
        <v>514</v>
      </c>
    </row>
    <row r="544" spans="2:216" x14ac:dyDescent="0.35">
      <c r="B544" s="78">
        <v>534</v>
      </c>
      <c r="C544" s="3" t="s">
        <v>492</v>
      </c>
      <c r="D544" s="3" t="s">
        <v>486</v>
      </c>
      <c r="E544" s="3" t="s">
        <v>484</v>
      </c>
      <c r="G544" s="3" t="s">
        <v>503</v>
      </c>
      <c r="H544" s="82">
        <v>16</v>
      </c>
      <c r="AO544" s="3" t="s">
        <v>504</v>
      </c>
      <c r="BV544" s="3" t="s">
        <v>509</v>
      </c>
      <c r="DF544" s="3" t="s">
        <v>513</v>
      </c>
      <c r="DK544" s="3" t="s">
        <v>517</v>
      </c>
      <c r="DL544" s="3" t="s">
        <v>514</v>
      </c>
      <c r="DM544" s="3" t="s">
        <v>514</v>
      </c>
      <c r="DN544" s="3" t="s">
        <v>514</v>
      </c>
      <c r="DP544" s="3" t="s">
        <v>514</v>
      </c>
      <c r="DQ544" s="3" t="s">
        <v>514</v>
      </c>
      <c r="DR544" s="3" t="s">
        <v>520</v>
      </c>
      <c r="DS544" s="3" t="s">
        <v>514</v>
      </c>
      <c r="DT544" s="3" t="s">
        <v>514</v>
      </c>
      <c r="FP544" s="3" t="s">
        <v>528</v>
      </c>
      <c r="FQ544" s="3" t="s">
        <v>533</v>
      </c>
      <c r="FR544" s="3" t="s">
        <v>536</v>
      </c>
      <c r="FS544" s="3" t="s">
        <v>542</v>
      </c>
      <c r="FT544" s="3" t="s">
        <v>546</v>
      </c>
      <c r="FU544" s="3" t="s">
        <v>555</v>
      </c>
      <c r="FV544" s="3" t="s">
        <v>564</v>
      </c>
      <c r="FW544" s="3" t="s">
        <v>563</v>
      </c>
      <c r="FX544" s="3" t="s">
        <v>564</v>
      </c>
      <c r="FY544" s="3" t="s">
        <v>565</v>
      </c>
      <c r="FZ544" s="3" t="s">
        <v>563</v>
      </c>
      <c r="GA544" s="3" t="s">
        <v>570</v>
      </c>
      <c r="GB544" s="3" t="s">
        <v>514</v>
      </c>
      <c r="GC544" s="3" t="s">
        <v>576</v>
      </c>
      <c r="GD544" s="3" t="s">
        <v>514</v>
      </c>
      <c r="GE544" s="3" t="s">
        <v>517</v>
      </c>
      <c r="GF544" s="3" t="s">
        <v>514</v>
      </c>
      <c r="GG544" s="3" t="s">
        <v>514</v>
      </c>
      <c r="GH544" s="3" t="s">
        <v>514</v>
      </c>
      <c r="GI544" s="3" t="s">
        <v>583</v>
      </c>
      <c r="GJ544" s="3" t="s">
        <v>514</v>
      </c>
      <c r="GK544" s="3" t="s">
        <v>514</v>
      </c>
      <c r="GL544" s="3" t="s">
        <v>590</v>
      </c>
      <c r="GM544" s="3" t="s">
        <v>514</v>
      </c>
      <c r="GN544" s="3" t="s">
        <v>585</v>
      </c>
      <c r="GO544" s="3" t="s">
        <v>591</v>
      </c>
      <c r="GP544" s="3" t="s">
        <v>514</v>
      </c>
      <c r="GQ544" s="3" t="s">
        <v>588</v>
      </c>
      <c r="GR544" s="3" t="s">
        <v>514</v>
      </c>
      <c r="GS544" s="3" t="s">
        <v>514</v>
      </c>
      <c r="GT544" s="3" t="s">
        <v>514</v>
      </c>
      <c r="GU544" s="3" t="s">
        <v>514</v>
      </c>
      <c r="GV544" s="3" t="s">
        <v>514</v>
      </c>
      <c r="GW544" s="3" t="s">
        <v>514</v>
      </c>
      <c r="GX544" s="3" t="s">
        <v>514</v>
      </c>
      <c r="GY544" s="3" t="s">
        <v>514</v>
      </c>
      <c r="GZ544" s="3" t="s">
        <v>514</v>
      </c>
      <c r="HA544" s="3" t="s">
        <v>514</v>
      </c>
      <c r="HB544" s="3" t="s">
        <v>515</v>
      </c>
      <c r="HC544" s="3" t="s">
        <v>635</v>
      </c>
      <c r="HD544" s="3" t="s">
        <v>514</v>
      </c>
      <c r="HE544" s="3" t="s">
        <v>514</v>
      </c>
      <c r="HF544" s="3" t="s">
        <v>514</v>
      </c>
      <c r="HG544" s="3" t="s">
        <v>631</v>
      </c>
      <c r="HH544" s="3" t="s">
        <v>514</v>
      </c>
    </row>
    <row r="545" spans="2:216" x14ac:dyDescent="0.35">
      <c r="B545" s="78">
        <v>535</v>
      </c>
      <c r="C545" s="3" t="s">
        <v>492</v>
      </c>
      <c r="D545" s="3" t="s">
        <v>486</v>
      </c>
      <c r="E545" s="3" t="s">
        <v>484</v>
      </c>
      <c r="G545" s="3" t="s">
        <v>503</v>
      </c>
      <c r="H545" s="82">
        <v>16</v>
      </c>
      <c r="AO545" s="3" t="s">
        <v>504</v>
      </c>
      <c r="BV545" s="3" t="s">
        <v>509</v>
      </c>
      <c r="DF545" s="3" t="s">
        <v>513</v>
      </c>
      <c r="DK545" s="3" t="s">
        <v>517</v>
      </c>
      <c r="DL545" s="3" t="s">
        <v>514</v>
      </c>
      <c r="DM545" s="3" t="s">
        <v>514</v>
      </c>
      <c r="DN545" s="3" t="s">
        <v>514</v>
      </c>
      <c r="DP545" s="3" t="s">
        <v>514</v>
      </c>
      <c r="DQ545" s="3" t="s">
        <v>514</v>
      </c>
      <c r="DR545" s="3" t="s">
        <v>520</v>
      </c>
      <c r="DS545" s="3" t="s">
        <v>514</v>
      </c>
      <c r="DT545" s="3" t="s">
        <v>514</v>
      </c>
      <c r="FP545" s="3" t="s">
        <v>528</v>
      </c>
      <c r="FQ545" s="3" t="s">
        <v>533</v>
      </c>
      <c r="FR545" s="3" t="s">
        <v>535</v>
      </c>
      <c r="FS545" s="3" t="s">
        <v>542</v>
      </c>
      <c r="FT545" s="3" t="s">
        <v>546</v>
      </c>
      <c r="FU545" s="3" t="s">
        <v>555</v>
      </c>
      <c r="FV545" s="3" t="s">
        <v>564</v>
      </c>
      <c r="FW545" s="3" t="s">
        <v>565</v>
      </c>
      <c r="FX545" s="3" t="s">
        <v>564</v>
      </c>
      <c r="FY545" s="3" t="s">
        <v>565</v>
      </c>
      <c r="FZ545" s="3" t="s">
        <v>564</v>
      </c>
      <c r="GA545" s="3" t="s">
        <v>569</v>
      </c>
      <c r="GB545" s="3" t="s">
        <v>514</v>
      </c>
      <c r="GC545" s="3" t="s">
        <v>576</v>
      </c>
      <c r="GD545" s="3" t="s">
        <v>514</v>
      </c>
      <c r="GE545" s="3" t="s">
        <v>517</v>
      </c>
      <c r="GF545" s="3" t="s">
        <v>514</v>
      </c>
      <c r="GG545" s="3" t="s">
        <v>514</v>
      </c>
      <c r="GH545" s="3" t="s">
        <v>514</v>
      </c>
      <c r="GI545" s="3" t="s">
        <v>514</v>
      </c>
      <c r="GJ545" s="3" t="s">
        <v>514</v>
      </c>
      <c r="GK545" s="3" t="s">
        <v>587</v>
      </c>
      <c r="GL545" s="3" t="s">
        <v>514</v>
      </c>
      <c r="GM545" s="3" t="s">
        <v>514</v>
      </c>
      <c r="GN545" s="3" t="s">
        <v>585</v>
      </c>
      <c r="GO545" s="3" t="s">
        <v>514</v>
      </c>
      <c r="GP545" s="3" t="s">
        <v>514</v>
      </c>
      <c r="GQ545" s="3" t="s">
        <v>588</v>
      </c>
      <c r="GR545" s="3" t="s">
        <v>586</v>
      </c>
      <c r="GS545" s="3" t="s">
        <v>514</v>
      </c>
      <c r="GT545" s="3" t="s">
        <v>514</v>
      </c>
      <c r="GU545" s="3" t="s">
        <v>514</v>
      </c>
      <c r="GV545" s="3" t="s">
        <v>611</v>
      </c>
      <c r="GW545" s="3" t="s">
        <v>609</v>
      </c>
      <c r="GX545" s="3" t="s">
        <v>514</v>
      </c>
      <c r="GY545" s="3" t="s">
        <v>514</v>
      </c>
      <c r="GZ545" s="3" t="s">
        <v>514</v>
      </c>
      <c r="HA545" s="3" t="s">
        <v>514</v>
      </c>
      <c r="HB545" s="3" t="s">
        <v>514</v>
      </c>
      <c r="HC545" s="3" t="s">
        <v>635</v>
      </c>
      <c r="HD545" s="3" t="s">
        <v>633</v>
      </c>
      <c r="HE545" s="3" t="s">
        <v>630</v>
      </c>
      <c r="HF545" s="3" t="s">
        <v>634</v>
      </c>
      <c r="HG545" s="3" t="s">
        <v>631</v>
      </c>
      <c r="HH545" s="3" t="s">
        <v>632</v>
      </c>
    </row>
    <row r="546" spans="2:216" x14ac:dyDescent="0.35">
      <c r="B546" s="78">
        <v>536</v>
      </c>
      <c r="C546" s="3" t="s">
        <v>492</v>
      </c>
      <c r="D546" s="3" t="s">
        <v>486</v>
      </c>
      <c r="E546" s="3" t="s">
        <v>484</v>
      </c>
      <c r="G546" s="3" t="s">
        <v>503</v>
      </c>
      <c r="H546" s="82">
        <v>16</v>
      </c>
      <c r="AO546" s="3" t="s">
        <v>504</v>
      </c>
      <c r="BV546" s="3" t="s">
        <v>509</v>
      </c>
      <c r="DF546" s="3" t="s">
        <v>513</v>
      </c>
      <c r="DK546" s="3" t="s">
        <v>517</v>
      </c>
      <c r="DL546" s="3" t="s">
        <v>514</v>
      </c>
      <c r="DM546" s="3" t="s">
        <v>514</v>
      </c>
      <c r="DN546" s="3" t="s">
        <v>514</v>
      </c>
      <c r="DP546" s="3" t="s">
        <v>514</v>
      </c>
      <c r="DQ546" s="3" t="s">
        <v>514</v>
      </c>
      <c r="DR546" s="3" t="s">
        <v>520</v>
      </c>
      <c r="DS546" s="3" t="s">
        <v>514</v>
      </c>
      <c r="DT546" s="3" t="s">
        <v>514</v>
      </c>
      <c r="FP546" s="3" t="s">
        <v>528</v>
      </c>
      <c r="FQ546" s="3" t="s">
        <v>533</v>
      </c>
      <c r="FR546" s="3" t="s">
        <v>535</v>
      </c>
      <c r="FS546" s="3" t="s">
        <v>542</v>
      </c>
      <c r="FT546" s="3" t="s">
        <v>546</v>
      </c>
      <c r="FU546" s="3" t="s">
        <v>556</v>
      </c>
      <c r="FV546" s="3" t="s">
        <v>563</v>
      </c>
      <c r="FW546" s="3" t="s">
        <v>563</v>
      </c>
      <c r="FX546" s="3" t="s">
        <v>563</v>
      </c>
      <c r="FY546" s="3" t="s">
        <v>564</v>
      </c>
      <c r="FZ546" s="3" t="s">
        <v>563</v>
      </c>
      <c r="GA546" s="3" t="s">
        <v>569</v>
      </c>
      <c r="GB546" s="3" t="s">
        <v>514</v>
      </c>
      <c r="GC546" s="3" t="s">
        <v>514</v>
      </c>
      <c r="GD546" s="3" t="s">
        <v>515</v>
      </c>
      <c r="GE546" s="3" t="s">
        <v>517</v>
      </c>
      <c r="GF546" s="3" t="s">
        <v>514</v>
      </c>
      <c r="GG546" s="3" t="s">
        <v>514</v>
      </c>
      <c r="GH546" s="3" t="s">
        <v>514</v>
      </c>
      <c r="GI546" s="3" t="s">
        <v>514</v>
      </c>
      <c r="GJ546" s="3" t="s">
        <v>514</v>
      </c>
      <c r="GK546" s="3" t="s">
        <v>514</v>
      </c>
      <c r="GL546" s="3" t="s">
        <v>514</v>
      </c>
      <c r="GM546" s="3" t="s">
        <v>514</v>
      </c>
      <c r="GN546" s="3" t="s">
        <v>585</v>
      </c>
      <c r="GO546" s="3" t="s">
        <v>514</v>
      </c>
      <c r="GP546" s="3" t="s">
        <v>514</v>
      </c>
      <c r="GQ546" s="3" t="s">
        <v>514</v>
      </c>
      <c r="GR546" s="3" t="s">
        <v>586</v>
      </c>
      <c r="GS546" s="3" t="s">
        <v>514</v>
      </c>
      <c r="GT546" s="3" t="s">
        <v>514</v>
      </c>
      <c r="GU546" s="3" t="s">
        <v>514</v>
      </c>
      <c r="GV546" s="3" t="s">
        <v>514</v>
      </c>
      <c r="GW546" s="3" t="s">
        <v>514</v>
      </c>
      <c r="GX546" s="3" t="s">
        <v>514</v>
      </c>
      <c r="GY546" s="3" t="s">
        <v>514</v>
      </c>
      <c r="GZ546" s="3" t="s">
        <v>514</v>
      </c>
      <c r="HA546" s="3" t="s">
        <v>514</v>
      </c>
      <c r="HB546" s="3" t="s">
        <v>515</v>
      </c>
      <c r="HC546" s="3" t="s">
        <v>635</v>
      </c>
      <c r="HD546" s="3" t="s">
        <v>633</v>
      </c>
      <c r="HE546" s="3" t="s">
        <v>630</v>
      </c>
      <c r="HF546" s="3" t="s">
        <v>634</v>
      </c>
      <c r="HG546" s="3" t="s">
        <v>631</v>
      </c>
      <c r="HH546" s="3" t="s">
        <v>632</v>
      </c>
    </row>
    <row r="547" spans="2:216" x14ac:dyDescent="0.35">
      <c r="B547" s="78">
        <v>537</v>
      </c>
      <c r="C547" s="3" t="s">
        <v>492</v>
      </c>
      <c r="D547" s="3" t="s">
        <v>486</v>
      </c>
      <c r="E547" s="3" t="s">
        <v>490</v>
      </c>
      <c r="G547" s="3" t="s">
        <v>503</v>
      </c>
      <c r="H547" s="82" t="s">
        <v>497</v>
      </c>
      <c r="AO547" s="3" t="s">
        <v>505</v>
      </c>
      <c r="BV547" s="3" t="s">
        <v>510</v>
      </c>
      <c r="DF547" s="3" t="s">
        <v>514</v>
      </c>
      <c r="DK547" s="3" t="s">
        <v>514</v>
      </c>
      <c r="DL547" s="3" t="s">
        <v>514</v>
      </c>
      <c r="DM547" s="3" t="s">
        <v>514</v>
      </c>
      <c r="DN547" s="3" t="s">
        <v>514</v>
      </c>
      <c r="DP547" s="3" t="s">
        <v>514</v>
      </c>
      <c r="DQ547" s="3" t="s">
        <v>514</v>
      </c>
      <c r="DR547" s="3" t="s">
        <v>514</v>
      </c>
      <c r="DS547" s="3" t="s">
        <v>514</v>
      </c>
      <c r="DT547" s="3" t="s">
        <v>514</v>
      </c>
      <c r="FP547" s="3" t="s">
        <v>528</v>
      </c>
      <c r="FQ547" s="3" t="s">
        <v>533</v>
      </c>
      <c r="FR547" s="3" t="s">
        <v>536</v>
      </c>
      <c r="FS547" s="3" t="s">
        <v>542</v>
      </c>
      <c r="FT547" s="3" t="s">
        <v>546</v>
      </c>
      <c r="FU547" s="3" t="s">
        <v>515</v>
      </c>
      <c r="FV547" s="3" t="s">
        <v>565</v>
      </c>
      <c r="FW547" s="3" t="s">
        <v>564</v>
      </c>
      <c r="FX547" s="3" t="s">
        <v>564</v>
      </c>
      <c r="FY547" s="3" t="s">
        <v>565</v>
      </c>
      <c r="FZ547" s="3" t="s">
        <v>564</v>
      </c>
      <c r="GA547" s="3" t="s">
        <v>569</v>
      </c>
      <c r="GB547" s="3" t="s">
        <v>514</v>
      </c>
      <c r="GC547" s="3" t="s">
        <v>514</v>
      </c>
      <c r="GD547" s="3" t="s">
        <v>514</v>
      </c>
      <c r="GE547" s="3" t="s">
        <v>514</v>
      </c>
      <c r="GF547" s="3" t="s">
        <v>514</v>
      </c>
      <c r="GG547" s="3" t="s">
        <v>514</v>
      </c>
      <c r="GH547" s="3" t="s">
        <v>514</v>
      </c>
      <c r="GI547" s="3" t="s">
        <v>514</v>
      </c>
      <c r="GJ547" s="3" t="s">
        <v>514</v>
      </c>
      <c r="GK547" s="3" t="s">
        <v>514</v>
      </c>
      <c r="GL547" s="3" t="s">
        <v>514</v>
      </c>
      <c r="GM547" s="3" t="s">
        <v>514</v>
      </c>
      <c r="GN547" s="3" t="s">
        <v>514</v>
      </c>
      <c r="GO547" s="3" t="s">
        <v>514</v>
      </c>
      <c r="GP547" s="3" t="s">
        <v>514</v>
      </c>
      <c r="GQ547" s="3" t="s">
        <v>514</v>
      </c>
      <c r="GR547" s="3" t="s">
        <v>514</v>
      </c>
      <c r="GS547" s="3" t="s">
        <v>514</v>
      </c>
      <c r="GT547" s="3" t="s">
        <v>514</v>
      </c>
      <c r="GU547" s="3" t="s">
        <v>514</v>
      </c>
      <c r="GV547" s="3" t="s">
        <v>514</v>
      </c>
      <c r="GW547" s="3" t="s">
        <v>514</v>
      </c>
      <c r="GX547" s="3" t="s">
        <v>514</v>
      </c>
      <c r="GY547" s="3" t="s">
        <v>514</v>
      </c>
      <c r="GZ547" s="3" t="s">
        <v>514</v>
      </c>
      <c r="HA547" s="3" t="s">
        <v>514</v>
      </c>
      <c r="HB547" s="3" t="s">
        <v>514</v>
      </c>
      <c r="HC547" s="3" t="s">
        <v>514</v>
      </c>
      <c r="HD547" s="3" t="s">
        <v>514</v>
      </c>
      <c r="HE547" s="3" t="s">
        <v>514</v>
      </c>
      <c r="HF547" s="3" t="s">
        <v>514</v>
      </c>
      <c r="HG547" s="3" t="s">
        <v>514</v>
      </c>
      <c r="HH547" s="3" t="s">
        <v>514</v>
      </c>
    </row>
    <row r="548" spans="2:216" x14ac:dyDescent="0.35">
      <c r="B548" s="78">
        <v>538</v>
      </c>
      <c r="C548" s="3" t="s">
        <v>489</v>
      </c>
      <c r="D548" s="3" t="s">
        <v>486</v>
      </c>
      <c r="E548" s="3" t="s">
        <v>484</v>
      </c>
      <c r="G548" s="3" t="s">
        <v>503</v>
      </c>
      <c r="H548" s="82">
        <v>9</v>
      </c>
      <c r="AO548" s="3" t="s">
        <v>504</v>
      </c>
      <c r="BV548" s="3" t="s">
        <v>509</v>
      </c>
      <c r="DF548" s="3" t="s">
        <v>515</v>
      </c>
      <c r="DK548" s="3" t="s">
        <v>514</v>
      </c>
      <c r="DL548" s="3" t="s">
        <v>516</v>
      </c>
      <c r="DM548" s="3" t="s">
        <v>514</v>
      </c>
      <c r="DN548" s="3" t="s">
        <v>514</v>
      </c>
      <c r="DP548" s="3" t="s">
        <v>514</v>
      </c>
      <c r="DQ548" s="3" t="s">
        <v>514</v>
      </c>
      <c r="DR548" s="3" t="s">
        <v>520</v>
      </c>
      <c r="DS548" s="3" t="s">
        <v>514</v>
      </c>
      <c r="DT548" s="3" t="s">
        <v>514</v>
      </c>
      <c r="FP548" s="3" t="s">
        <v>529</v>
      </c>
      <c r="FQ548" s="3" t="s">
        <v>532</v>
      </c>
      <c r="FR548" s="3" t="s">
        <v>539</v>
      </c>
      <c r="FS548" s="3" t="s">
        <v>542</v>
      </c>
      <c r="FT548" s="3" t="s">
        <v>515</v>
      </c>
      <c r="FU548" s="3" t="s">
        <v>552</v>
      </c>
      <c r="FV548" s="3" t="s">
        <v>564</v>
      </c>
      <c r="FW548" s="3" t="s">
        <v>564</v>
      </c>
      <c r="FX548" s="3" t="s">
        <v>564</v>
      </c>
      <c r="FY548" s="3" t="s">
        <v>564</v>
      </c>
      <c r="FZ548" s="3" t="s">
        <v>564</v>
      </c>
      <c r="GA548" s="3" t="s">
        <v>569</v>
      </c>
      <c r="GB548" s="3" t="s">
        <v>577</v>
      </c>
      <c r="GC548" s="3" t="s">
        <v>576</v>
      </c>
      <c r="GD548" s="3" t="s">
        <v>514</v>
      </c>
      <c r="GE548" s="3" t="s">
        <v>514</v>
      </c>
      <c r="GF548" s="3" t="s">
        <v>516</v>
      </c>
      <c r="GG548" s="3" t="s">
        <v>514</v>
      </c>
      <c r="GH548" s="3" t="s">
        <v>514</v>
      </c>
      <c r="GI548" s="3" t="s">
        <v>583</v>
      </c>
      <c r="GJ548" s="3" t="s">
        <v>514</v>
      </c>
      <c r="GK548" s="3" t="s">
        <v>514</v>
      </c>
      <c r="GL548" s="3" t="s">
        <v>514</v>
      </c>
      <c r="GM548" s="3" t="s">
        <v>514</v>
      </c>
      <c r="GN548" s="3" t="s">
        <v>585</v>
      </c>
      <c r="GO548" s="3" t="s">
        <v>514</v>
      </c>
      <c r="GP548" s="3" t="s">
        <v>514</v>
      </c>
      <c r="GQ548" s="3" t="s">
        <v>514</v>
      </c>
      <c r="GR548" s="3" t="s">
        <v>586</v>
      </c>
      <c r="GS548" s="3" t="s">
        <v>514</v>
      </c>
      <c r="GT548" s="3" t="s">
        <v>514</v>
      </c>
      <c r="GU548" s="3" t="s">
        <v>514</v>
      </c>
      <c r="GV548" s="3" t="s">
        <v>611</v>
      </c>
      <c r="GW548" s="3" t="s">
        <v>514</v>
      </c>
      <c r="GX548" s="3" t="s">
        <v>514</v>
      </c>
      <c r="GY548" s="3" t="s">
        <v>514</v>
      </c>
      <c r="GZ548" s="3" t="s">
        <v>610</v>
      </c>
      <c r="HA548" s="3" t="s">
        <v>514</v>
      </c>
      <c r="HB548" s="3" t="s">
        <v>514</v>
      </c>
      <c r="HC548" s="3" t="s">
        <v>514</v>
      </c>
      <c r="HD548" s="3" t="s">
        <v>514</v>
      </c>
      <c r="HE548" s="3" t="s">
        <v>630</v>
      </c>
      <c r="HF548" s="3" t="s">
        <v>514</v>
      </c>
      <c r="HG548" s="3" t="s">
        <v>514</v>
      </c>
      <c r="HH548" s="3" t="s">
        <v>632</v>
      </c>
    </row>
    <row r="549" spans="2:216" x14ac:dyDescent="0.35">
      <c r="B549" s="78">
        <v>539</v>
      </c>
      <c r="C549" s="3" t="s">
        <v>488</v>
      </c>
      <c r="D549" s="3" t="s">
        <v>486</v>
      </c>
      <c r="E549" s="3" t="s">
        <v>490</v>
      </c>
      <c r="G549" s="3" t="s">
        <v>503</v>
      </c>
      <c r="H549" s="82" t="s">
        <v>497</v>
      </c>
      <c r="AO549" s="3" t="s">
        <v>504</v>
      </c>
      <c r="BV549" s="3" t="s">
        <v>509</v>
      </c>
      <c r="DF549" s="3" t="s">
        <v>513</v>
      </c>
      <c r="DK549" s="3" t="s">
        <v>514</v>
      </c>
      <c r="DL549" s="3" t="s">
        <v>516</v>
      </c>
      <c r="DM549" s="3" t="s">
        <v>514</v>
      </c>
      <c r="DN549" s="3" t="s">
        <v>514</v>
      </c>
      <c r="DP549" s="3" t="s">
        <v>514</v>
      </c>
      <c r="DQ549" s="3" t="s">
        <v>521</v>
      </c>
      <c r="DR549" s="3" t="s">
        <v>514</v>
      </c>
      <c r="DS549" s="3" t="s">
        <v>522</v>
      </c>
      <c r="DT549" s="3" t="s">
        <v>514</v>
      </c>
      <c r="FP549" s="3" t="s">
        <v>525</v>
      </c>
      <c r="FQ549" s="3" t="s">
        <v>532</v>
      </c>
      <c r="FR549" s="3" t="s">
        <v>538</v>
      </c>
      <c r="FS549" s="3" t="s">
        <v>542</v>
      </c>
      <c r="FT549" s="3" t="s">
        <v>548</v>
      </c>
      <c r="FU549" s="3" t="s">
        <v>555</v>
      </c>
      <c r="FV549" s="3" t="s">
        <v>563</v>
      </c>
      <c r="FW549" s="3" t="s">
        <v>563</v>
      </c>
      <c r="FX549" s="3" t="s">
        <v>564</v>
      </c>
      <c r="FY549" s="3" t="s">
        <v>564</v>
      </c>
      <c r="FZ549" s="3" t="s">
        <v>564</v>
      </c>
      <c r="GA549" s="3" t="s">
        <v>569</v>
      </c>
      <c r="GB549" s="3" t="s">
        <v>577</v>
      </c>
      <c r="GC549" s="3" t="s">
        <v>576</v>
      </c>
      <c r="GD549" s="3" t="s">
        <v>514</v>
      </c>
      <c r="GE549" s="3" t="s">
        <v>514</v>
      </c>
      <c r="GF549" s="3" t="s">
        <v>516</v>
      </c>
      <c r="GG549" s="3" t="s">
        <v>514</v>
      </c>
      <c r="GH549" s="3" t="s">
        <v>514</v>
      </c>
      <c r="GI549" s="3" t="s">
        <v>583</v>
      </c>
      <c r="GJ549" s="3" t="s">
        <v>584</v>
      </c>
      <c r="GK549" s="3" t="s">
        <v>587</v>
      </c>
      <c r="GL549" s="3" t="s">
        <v>514</v>
      </c>
      <c r="GM549" s="3" t="s">
        <v>514</v>
      </c>
      <c r="GN549" s="3" t="s">
        <v>514</v>
      </c>
      <c r="GO549" s="3" t="s">
        <v>514</v>
      </c>
      <c r="GP549" s="3" t="s">
        <v>514</v>
      </c>
      <c r="GQ549" s="3" t="s">
        <v>514</v>
      </c>
      <c r="GR549" s="3" t="s">
        <v>586</v>
      </c>
      <c r="GS549" s="3" t="s">
        <v>514</v>
      </c>
      <c r="GT549" s="3" t="s">
        <v>514</v>
      </c>
      <c r="GU549" s="3" t="s">
        <v>514</v>
      </c>
      <c r="GV549" s="3" t="s">
        <v>611</v>
      </c>
      <c r="GW549" s="3" t="s">
        <v>609</v>
      </c>
      <c r="GX549" s="3" t="s">
        <v>612</v>
      </c>
      <c r="GY549" s="3" t="s">
        <v>613</v>
      </c>
      <c r="GZ549" s="3" t="s">
        <v>514</v>
      </c>
      <c r="HA549" s="3" t="s">
        <v>514</v>
      </c>
      <c r="HB549" s="3" t="s">
        <v>514</v>
      </c>
      <c r="HC549" s="3" t="s">
        <v>514</v>
      </c>
      <c r="HD549" s="3" t="s">
        <v>633</v>
      </c>
      <c r="HE549" s="3" t="s">
        <v>514</v>
      </c>
      <c r="HF549" s="3" t="s">
        <v>514</v>
      </c>
      <c r="HG549" s="3" t="s">
        <v>514</v>
      </c>
      <c r="HH549" s="3" t="s">
        <v>514</v>
      </c>
    </row>
    <row r="550" spans="2:216" x14ac:dyDescent="0.35">
      <c r="B550" s="78">
        <v>540</v>
      </c>
      <c r="C550" s="3" t="s">
        <v>491</v>
      </c>
      <c r="D550" s="3" t="s">
        <v>483</v>
      </c>
      <c r="E550" s="3" t="s">
        <v>490</v>
      </c>
      <c r="G550" s="3" t="s">
        <v>503</v>
      </c>
      <c r="H550" s="82" t="s">
        <v>497</v>
      </c>
      <c r="AO550" s="3" t="s">
        <v>504</v>
      </c>
      <c r="BV550" s="3" t="s">
        <v>509</v>
      </c>
      <c r="DF550" s="3" t="s">
        <v>513</v>
      </c>
      <c r="DK550" s="3" t="s">
        <v>514</v>
      </c>
      <c r="DL550" s="3" t="s">
        <v>516</v>
      </c>
      <c r="DM550" s="3" t="s">
        <v>514</v>
      </c>
      <c r="DN550" s="3" t="s">
        <v>514</v>
      </c>
      <c r="DP550" s="3" t="s">
        <v>523</v>
      </c>
      <c r="DQ550" s="3" t="s">
        <v>514</v>
      </c>
      <c r="DR550" s="3" t="s">
        <v>514</v>
      </c>
      <c r="DS550" s="3" t="s">
        <v>514</v>
      </c>
      <c r="DT550" s="3" t="s">
        <v>514</v>
      </c>
      <c r="FP550" s="3" t="s">
        <v>528</v>
      </c>
      <c r="FQ550" s="3" t="s">
        <v>532</v>
      </c>
      <c r="FR550" s="3" t="s">
        <v>536</v>
      </c>
      <c r="FS550" s="3" t="s">
        <v>542</v>
      </c>
      <c r="FT550" s="3" t="s">
        <v>548</v>
      </c>
      <c r="FU550" s="3" t="s">
        <v>555</v>
      </c>
      <c r="FV550" s="3" t="s">
        <v>563</v>
      </c>
      <c r="FW550" s="3" t="s">
        <v>563</v>
      </c>
      <c r="FX550" s="3" t="s">
        <v>563</v>
      </c>
      <c r="FY550" s="3" t="s">
        <v>563</v>
      </c>
      <c r="FZ550" s="3" t="s">
        <v>563</v>
      </c>
      <c r="GA550" s="3" t="s">
        <v>569</v>
      </c>
      <c r="GB550" s="3" t="s">
        <v>577</v>
      </c>
      <c r="GC550" s="3" t="s">
        <v>514</v>
      </c>
      <c r="GD550" s="3" t="s">
        <v>514</v>
      </c>
      <c r="GE550" s="3" t="s">
        <v>514</v>
      </c>
      <c r="GF550" s="3" t="s">
        <v>516</v>
      </c>
      <c r="GG550" s="3" t="s">
        <v>514</v>
      </c>
      <c r="GH550" s="3" t="s">
        <v>514</v>
      </c>
      <c r="GI550" s="3" t="s">
        <v>583</v>
      </c>
      <c r="GJ550" s="3" t="s">
        <v>514</v>
      </c>
      <c r="GK550" s="3" t="s">
        <v>514</v>
      </c>
      <c r="GL550" s="3" t="s">
        <v>514</v>
      </c>
      <c r="GM550" s="3" t="s">
        <v>514</v>
      </c>
      <c r="GN550" s="3" t="s">
        <v>514</v>
      </c>
      <c r="GO550" s="3" t="s">
        <v>514</v>
      </c>
      <c r="GP550" s="3" t="s">
        <v>514</v>
      </c>
      <c r="GQ550" s="3" t="s">
        <v>514</v>
      </c>
      <c r="GR550" s="3" t="s">
        <v>514</v>
      </c>
      <c r="GS550" s="3" t="s">
        <v>514</v>
      </c>
      <c r="GT550" s="3" t="s">
        <v>514</v>
      </c>
      <c r="GU550" s="3" t="s">
        <v>608</v>
      </c>
      <c r="GV550" s="3" t="s">
        <v>514</v>
      </c>
      <c r="GW550" s="3" t="s">
        <v>514</v>
      </c>
      <c r="GX550" s="3" t="s">
        <v>514</v>
      </c>
      <c r="GY550" s="3" t="s">
        <v>514</v>
      </c>
      <c r="GZ550" s="3" t="s">
        <v>514</v>
      </c>
      <c r="HA550" s="3" t="s">
        <v>514</v>
      </c>
      <c r="HB550" s="3" t="s">
        <v>514</v>
      </c>
      <c r="HC550" s="3" t="s">
        <v>635</v>
      </c>
      <c r="HD550" s="3" t="s">
        <v>514</v>
      </c>
      <c r="HE550" s="3" t="s">
        <v>514</v>
      </c>
      <c r="HF550" s="3" t="s">
        <v>514</v>
      </c>
      <c r="HG550" s="3" t="s">
        <v>514</v>
      </c>
      <c r="HH550" s="3" t="s">
        <v>514</v>
      </c>
    </row>
    <row r="551" spans="2:216" x14ac:dyDescent="0.35">
      <c r="B551" s="78">
        <v>541</v>
      </c>
      <c r="C551" s="3" t="s">
        <v>491</v>
      </c>
      <c r="D551" s="3" t="s">
        <v>483</v>
      </c>
      <c r="E551" s="3" t="s">
        <v>490</v>
      </c>
      <c r="G551" s="3" t="s">
        <v>503</v>
      </c>
      <c r="H551" s="82">
        <v>10</v>
      </c>
      <c r="AO551" s="3" t="s">
        <v>505</v>
      </c>
      <c r="BV551" s="3" t="s">
        <v>509</v>
      </c>
      <c r="DF551" s="3" t="s">
        <v>513</v>
      </c>
      <c r="DK551" s="3" t="s">
        <v>514</v>
      </c>
      <c r="DL551" s="3" t="s">
        <v>516</v>
      </c>
      <c r="DM551" s="3" t="s">
        <v>514</v>
      </c>
      <c r="DN551" s="3" t="s">
        <v>514</v>
      </c>
      <c r="DP551" s="3" t="s">
        <v>514</v>
      </c>
      <c r="DQ551" s="3" t="s">
        <v>514</v>
      </c>
      <c r="DR551" s="3" t="s">
        <v>520</v>
      </c>
      <c r="DS551" s="3" t="s">
        <v>514</v>
      </c>
      <c r="DT551" s="3" t="s">
        <v>514</v>
      </c>
      <c r="FP551" s="3" t="s">
        <v>528</v>
      </c>
      <c r="FQ551" s="3" t="s">
        <v>532</v>
      </c>
      <c r="FR551" s="3" t="s">
        <v>537</v>
      </c>
      <c r="FS551" s="3" t="s">
        <v>542</v>
      </c>
      <c r="FT551" s="3" t="s">
        <v>546</v>
      </c>
      <c r="FU551" s="3" t="s">
        <v>555</v>
      </c>
      <c r="FV551" s="3" t="s">
        <v>564</v>
      </c>
      <c r="FW551" s="3" t="s">
        <v>564</v>
      </c>
      <c r="FX551" s="3" t="s">
        <v>563</v>
      </c>
      <c r="FY551" s="3" t="s">
        <v>566</v>
      </c>
      <c r="FZ551" s="3" t="s">
        <v>563</v>
      </c>
      <c r="GA551" s="3" t="s">
        <v>569</v>
      </c>
      <c r="GB551" s="3" t="s">
        <v>577</v>
      </c>
      <c r="GC551" s="3" t="s">
        <v>514</v>
      </c>
      <c r="GD551" s="3" t="s">
        <v>514</v>
      </c>
      <c r="GE551" s="3" t="s">
        <v>514</v>
      </c>
      <c r="GF551" s="3" t="s">
        <v>516</v>
      </c>
      <c r="GG551" s="3" t="s">
        <v>514</v>
      </c>
      <c r="GH551" s="3" t="s">
        <v>514</v>
      </c>
      <c r="GI551" s="3" t="s">
        <v>514</v>
      </c>
      <c r="GJ551" s="3" t="s">
        <v>584</v>
      </c>
      <c r="GK551" s="3" t="s">
        <v>514</v>
      </c>
      <c r="GL551" s="3" t="s">
        <v>514</v>
      </c>
      <c r="GM551" s="3" t="s">
        <v>514</v>
      </c>
      <c r="GN551" s="3" t="s">
        <v>514</v>
      </c>
      <c r="GO551" s="3" t="s">
        <v>514</v>
      </c>
      <c r="GP551" s="3" t="s">
        <v>514</v>
      </c>
      <c r="GQ551" s="3" t="s">
        <v>514</v>
      </c>
      <c r="GR551" s="3" t="s">
        <v>514</v>
      </c>
      <c r="GS551" s="3" t="s">
        <v>514</v>
      </c>
      <c r="GT551" s="3" t="s">
        <v>514</v>
      </c>
      <c r="GU551" s="3" t="s">
        <v>514</v>
      </c>
      <c r="GV551" s="3" t="s">
        <v>514</v>
      </c>
      <c r="GW551" s="3" t="s">
        <v>609</v>
      </c>
      <c r="GX551" s="3" t="s">
        <v>514</v>
      </c>
      <c r="GY551" s="3" t="s">
        <v>514</v>
      </c>
      <c r="GZ551" s="3" t="s">
        <v>514</v>
      </c>
      <c r="HA551" s="3" t="s">
        <v>514</v>
      </c>
      <c r="HB551" s="3" t="s">
        <v>514</v>
      </c>
      <c r="HC551" s="3" t="s">
        <v>514</v>
      </c>
      <c r="HD551" s="3" t="s">
        <v>633</v>
      </c>
      <c r="HE551" s="3" t="s">
        <v>514</v>
      </c>
      <c r="HF551" s="3" t="s">
        <v>514</v>
      </c>
      <c r="HG551" s="3" t="s">
        <v>514</v>
      </c>
      <c r="HH551" s="3" t="s">
        <v>514</v>
      </c>
    </row>
    <row r="552" spans="2:216" x14ac:dyDescent="0.35">
      <c r="B552" s="78">
        <v>542</v>
      </c>
      <c r="C552" s="3" t="s">
        <v>488</v>
      </c>
      <c r="D552" s="3" t="s">
        <v>486</v>
      </c>
      <c r="E552" s="3" t="s">
        <v>484</v>
      </c>
      <c r="G552" s="3" t="s">
        <v>503</v>
      </c>
      <c r="H552" s="82">
        <v>9</v>
      </c>
      <c r="AO552" s="3" t="s">
        <v>504</v>
      </c>
      <c r="BV552" s="3" t="s">
        <v>509</v>
      </c>
      <c r="DF552" s="3" t="s">
        <v>513</v>
      </c>
      <c r="DK552" s="3" t="s">
        <v>514</v>
      </c>
      <c r="DL552" s="3" t="s">
        <v>516</v>
      </c>
      <c r="DM552" s="3" t="s">
        <v>514</v>
      </c>
      <c r="DN552" s="3" t="s">
        <v>514</v>
      </c>
      <c r="DP552" s="3" t="s">
        <v>514</v>
      </c>
      <c r="DQ552" s="3" t="s">
        <v>521</v>
      </c>
      <c r="DR552" s="3" t="s">
        <v>514</v>
      </c>
      <c r="DS552" s="3" t="s">
        <v>514</v>
      </c>
      <c r="DT552" s="3" t="s">
        <v>514</v>
      </c>
      <c r="FP552" s="3" t="s">
        <v>527</v>
      </c>
      <c r="FQ552" s="3" t="s">
        <v>532</v>
      </c>
      <c r="FR552" s="3" t="s">
        <v>536</v>
      </c>
      <c r="FS552" s="3" t="s">
        <v>542</v>
      </c>
      <c r="FT552" s="3" t="s">
        <v>546</v>
      </c>
      <c r="FU552" s="3" t="s">
        <v>554</v>
      </c>
      <c r="FV552" s="3" t="s">
        <v>564</v>
      </c>
      <c r="FW552" s="3" t="s">
        <v>563</v>
      </c>
      <c r="FX552" s="3" t="s">
        <v>563</v>
      </c>
      <c r="FY552" s="3" t="s">
        <v>563</v>
      </c>
      <c r="FZ552" s="3" t="s">
        <v>563</v>
      </c>
      <c r="GA552" s="3" t="s">
        <v>569</v>
      </c>
      <c r="GB552" s="3" t="s">
        <v>577</v>
      </c>
      <c r="GC552" s="3" t="s">
        <v>514</v>
      </c>
      <c r="GD552" s="3" t="s">
        <v>514</v>
      </c>
      <c r="GE552" s="3" t="s">
        <v>514</v>
      </c>
      <c r="GF552" s="3" t="s">
        <v>516</v>
      </c>
      <c r="GG552" s="3" t="s">
        <v>514</v>
      </c>
      <c r="GH552" s="3" t="s">
        <v>514</v>
      </c>
      <c r="GI552" s="3" t="s">
        <v>583</v>
      </c>
      <c r="GJ552" s="3" t="s">
        <v>584</v>
      </c>
      <c r="GK552" s="3" t="s">
        <v>514</v>
      </c>
      <c r="GL552" s="3" t="s">
        <v>590</v>
      </c>
      <c r="GM552" s="3" t="s">
        <v>514</v>
      </c>
      <c r="GN552" s="3" t="s">
        <v>585</v>
      </c>
      <c r="GO552" s="3" t="s">
        <v>514</v>
      </c>
      <c r="GP552" s="3" t="s">
        <v>514</v>
      </c>
      <c r="GQ552" s="3" t="s">
        <v>588</v>
      </c>
      <c r="GR552" s="3" t="s">
        <v>586</v>
      </c>
      <c r="GS552" s="3" t="s">
        <v>514</v>
      </c>
      <c r="GT552" s="3" t="s">
        <v>514</v>
      </c>
      <c r="GU552" s="3" t="s">
        <v>514</v>
      </c>
      <c r="GV552" s="3" t="s">
        <v>514</v>
      </c>
      <c r="GW552" s="3" t="s">
        <v>514</v>
      </c>
      <c r="GX552" s="3" t="s">
        <v>514</v>
      </c>
      <c r="GY552" s="3" t="s">
        <v>514</v>
      </c>
      <c r="GZ552" s="3" t="s">
        <v>514</v>
      </c>
      <c r="HA552" s="3" t="s">
        <v>614</v>
      </c>
      <c r="HB552" s="3" t="s">
        <v>514</v>
      </c>
      <c r="HC552" s="3" t="s">
        <v>514</v>
      </c>
      <c r="HD552" s="3" t="s">
        <v>633</v>
      </c>
      <c r="HE552" s="3" t="s">
        <v>630</v>
      </c>
      <c r="HF552" s="3" t="s">
        <v>634</v>
      </c>
      <c r="HG552" s="3" t="s">
        <v>631</v>
      </c>
      <c r="HH552" s="3" t="s">
        <v>632</v>
      </c>
    </row>
    <row r="553" spans="2:216" x14ac:dyDescent="0.35">
      <c r="B553" s="78">
        <v>543</v>
      </c>
      <c r="C553" s="3" t="s">
        <v>485</v>
      </c>
      <c r="D553" s="3" t="s">
        <v>486</v>
      </c>
      <c r="E553" s="3" t="s">
        <v>484</v>
      </c>
      <c r="G553" s="3" t="s">
        <v>503</v>
      </c>
      <c r="H553" s="82">
        <v>10</v>
      </c>
      <c r="AO553" s="3" t="s">
        <v>504</v>
      </c>
      <c r="BV553" s="3" t="s">
        <v>509</v>
      </c>
      <c r="DF553" s="3" t="s">
        <v>513</v>
      </c>
      <c r="DK553" s="3" t="s">
        <v>517</v>
      </c>
      <c r="DL553" s="3" t="s">
        <v>514</v>
      </c>
      <c r="DM553" s="3" t="s">
        <v>514</v>
      </c>
      <c r="DN553" s="3" t="s">
        <v>514</v>
      </c>
      <c r="DP553" s="3" t="s">
        <v>514</v>
      </c>
      <c r="DQ553" s="3" t="s">
        <v>514</v>
      </c>
      <c r="DR553" s="3" t="s">
        <v>520</v>
      </c>
      <c r="DS553" s="3" t="s">
        <v>514</v>
      </c>
      <c r="DT553" s="3" t="s">
        <v>514</v>
      </c>
      <c r="FP553" s="3" t="s">
        <v>527</v>
      </c>
      <c r="FQ553" s="3" t="s">
        <v>533</v>
      </c>
      <c r="FR553" s="3" t="s">
        <v>538</v>
      </c>
      <c r="FS553" s="3" t="s">
        <v>543</v>
      </c>
      <c r="FT553" s="3" t="s">
        <v>546</v>
      </c>
      <c r="FU553" s="3" t="s">
        <v>552</v>
      </c>
      <c r="FV553" s="3" t="s">
        <v>564</v>
      </c>
      <c r="FW553" s="3" t="s">
        <v>564</v>
      </c>
      <c r="FX553" s="3" t="s">
        <v>564</v>
      </c>
      <c r="FY553" s="3" t="s">
        <v>565</v>
      </c>
      <c r="FZ553" s="3" t="s">
        <v>563</v>
      </c>
      <c r="GA553" s="3" t="s">
        <v>570</v>
      </c>
      <c r="GB553" s="3" t="s">
        <v>577</v>
      </c>
      <c r="GC553" s="3" t="s">
        <v>514</v>
      </c>
      <c r="GD553" s="3" t="s">
        <v>514</v>
      </c>
      <c r="GE553" s="3" t="s">
        <v>517</v>
      </c>
      <c r="GF553" s="3" t="s">
        <v>514</v>
      </c>
      <c r="GG553" s="3" t="s">
        <v>514</v>
      </c>
      <c r="GH553" s="3" t="s">
        <v>514</v>
      </c>
      <c r="GI553" s="3" t="s">
        <v>583</v>
      </c>
      <c r="GJ553" s="3" t="s">
        <v>584</v>
      </c>
      <c r="GK553" s="3" t="s">
        <v>514</v>
      </c>
      <c r="GL553" s="3" t="s">
        <v>590</v>
      </c>
      <c r="GM553" s="3" t="s">
        <v>514</v>
      </c>
      <c r="GN553" s="3" t="s">
        <v>514</v>
      </c>
      <c r="GO553" s="3" t="s">
        <v>514</v>
      </c>
      <c r="GP553" s="3" t="s">
        <v>514</v>
      </c>
      <c r="GQ553" s="3" t="s">
        <v>514</v>
      </c>
      <c r="GR553" s="3" t="s">
        <v>586</v>
      </c>
      <c r="GS553" s="3" t="s">
        <v>514</v>
      </c>
      <c r="GT553" s="3" t="s">
        <v>514</v>
      </c>
      <c r="GU553" s="3" t="s">
        <v>608</v>
      </c>
      <c r="GV553" s="3" t="s">
        <v>611</v>
      </c>
      <c r="GW553" s="3" t="s">
        <v>514</v>
      </c>
      <c r="GX553" s="3" t="s">
        <v>514</v>
      </c>
      <c r="GY553" s="3" t="s">
        <v>514</v>
      </c>
      <c r="GZ553" s="3" t="s">
        <v>610</v>
      </c>
      <c r="HA553" s="3" t="s">
        <v>514</v>
      </c>
      <c r="HB553" s="3" t="s">
        <v>514</v>
      </c>
      <c r="HC553" s="3" t="s">
        <v>635</v>
      </c>
      <c r="HD553" s="3" t="s">
        <v>514</v>
      </c>
      <c r="HE553" s="3" t="s">
        <v>630</v>
      </c>
      <c r="HF553" s="3" t="s">
        <v>514</v>
      </c>
      <c r="HG553" s="3" t="s">
        <v>514</v>
      </c>
      <c r="HH553" s="3" t="s">
        <v>514</v>
      </c>
    </row>
    <row r="554" spans="2:216" x14ac:dyDescent="0.35">
      <c r="B554" s="78">
        <v>544</v>
      </c>
      <c r="C554" s="3" t="s">
        <v>485</v>
      </c>
      <c r="D554" s="3" t="s">
        <v>483</v>
      </c>
      <c r="E554" s="3" t="s">
        <v>490</v>
      </c>
      <c r="G554" s="3" t="s">
        <v>503</v>
      </c>
      <c r="H554" s="82">
        <v>9</v>
      </c>
      <c r="AO554" s="3" t="s">
        <v>504</v>
      </c>
      <c r="BV554" s="3" t="s">
        <v>510</v>
      </c>
      <c r="DF554" s="3" t="s">
        <v>513</v>
      </c>
      <c r="DK554" s="3" t="s">
        <v>514</v>
      </c>
      <c r="DL554" s="3" t="s">
        <v>514</v>
      </c>
      <c r="DM554" s="3" t="s">
        <v>518</v>
      </c>
      <c r="DN554" s="3" t="s">
        <v>514</v>
      </c>
      <c r="DP554" s="3" t="s">
        <v>514</v>
      </c>
      <c r="DQ554" s="3" t="s">
        <v>514</v>
      </c>
      <c r="DR554" s="3" t="s">
        <v>514</v>
      </c>
      <c r="DS554" s="3" t="s">
        <v>522</v>
      </c>
      <c r="DT554" s="3" t="s">
        <v>514</v>
      </c>
      <c r="FP554" s="3" t="s">
        <v>527</v>
      </c>
      <c r="FQ554" s="3" t="s">
        <v>533</v>
      </c>
      <c r="FR554" s="3" t="s">
        <v>538</v>
      </c>
      <c r="FS554" s="3" t="s">
        <v>542</v>
      </c>
      <c r="FT554" s="3" t="s">
        <v>548</v>
      </c>
      <c r="FU554" s="3" t="s">
        <v>552</v>
      </c>
      <c r="FV554" s="3" t="s">
        <v>566</v>
      </c>
      <c r="FW554" s="3" t="s">
        <v>565</v>
      </c>
      <c r="FX554" s="3" t="s">
        <v>565</v>
      </c>
      <c r="FY554" s="3" t="s">
        <v>565</v>
      </c>
      <c r="FZ554" s="3" t="s">
        <v>566</v>
      </c>
      <c r="GA554" s="3" t="s">
        <v>570</v>
      </c>
      <c r="GB554" s="3" t="s">
        <v>514</v>
      </c>
      <c r="GC554" s="3" t="s">
        <v>576</v>
      </c>
      <c r="GD554" s="3" t="s">
        <v>514</v>
      </c>
      <c r="GE554" s="3" t="s">
        <v>514</v>
      </c>
      <c r="GF554" s="3" t="s">
        <v>514</v>
      </c>
      <c r="GG554" s="3" t="s">
        <v>518</v>
      </c>
      <c r="GH554" s="3" t="s">
        <v>514</v>
      </c>
      <c r="GI554" s="3" t="s">
        <v>514</v>
      </c>
      <c r="GJ554" s="3" t="s">
        <v>514</v>
      </c>
      <c r="GK554" s="3" t="s">
        <v>514</v>
      </c>
      <c r="GL554" s="3" t="s">
        <v>514</v>
      </c>
      <c r="GM554" s="3" t="s">
        <v>514</v>
      </c>
      <c r="GN554" s="3" t="s">
        <v>514</v>
      </c>
      <c r="GO554" s="3" t="s">
        <v>514</v>
      </c>
      <c r="GP554" s="3" t="s">
        <v>514</v>
      </c>
      <c r="GQ554" s="3" t="s">
        <v>514</v>
      </c>
      <c r="GR554" s="3" t="s">
        <v>514</v>
      </c>
      <c r="GS554" s="3" t="s">
        <v>514</v>
      </c>
      <c r="GT554" s="3" t="s">
        <v>514</v>
      </c>
      <c r="GU554" s="3" t="s">
        <v>514</v>
      </c>
      <c r="GV554" s="3" t="s">
        <v>611</v>
      </c>
      <c r="GW554" s="3" t="s">
        <v>514</v>
      </c>
      <c r="GX554" s="3" t="s">
        <v>514</v>
      </c>
      <c r="GY554" s="3" t="s">
        <v>613</v>
      </c>
      <c r="GZ554" s="3" t="s">
        <v>514</v>
      </c>
      <c r="HA554" s="3" t="s">
        <v>514</v>
      </c>
      <c r="HB554" s="3" t="s">
        <v>514</v>
      </c>
      <c r="HC554" s="3" t="s">
        <v>635</v>
      </c>
      <c r="HD554" s="3" t="s">
        <v>514</v>
      </c>
      <c r="HE554" s="3" t="s">
        <v>514</v>
      </c>
      <c r="HF554" s="3" t="s">
        <v>514</v>
      </c>
      <c r="HG554" s="3" t="s">
        <v>514</v>
      </c>
      <c r="HH554" s="3" t="s">
        <v>632</v>
      </c>
    </row>
    <row r="555" spans="2:216" x14ac:dyDescent="0.35">
      <c r="B555" s="78">
        <v>545</v>
      </c>
      <c r="C555" s="3" t="s">
        <v>491</v>
      </c>
      <c r="D555" s="3" t="s">
        <v>483</v>
      </c>
      <c r="E555" s="3" t="s">
        <v>490</v>
      </c>
      <c r="G555" s="3" t="s">
        <v>503</v>
      </c>
      <c r="H555" s="82">
        <v>11</v>
      </c>
      <c r="AO555" s="3" t="s">
        <v>504</v>
      </c>
      <c r="BV555" s="3" t="s">
        <v>509</v>
      </c>
      <c r="DF555" s="3" t="s">
        <v>513</v>
      </c>
      <c r="DK555" s="3" t="s">
        <v>514</v>
      </c>
      <c r="DL555" s="3" t="s">
        <v>516</v>
      </c>
      <c r="DM555" s="3" t="s">
        <v>514</v>
      </c>
      <c r="DN555" s="3" t="s">
        <v>519</v>
      </c>
      <c r="DP555" s="3" t="s">
        <v>514</v>
      </c>
      <c r="DQ555" s="3" t="s">
        <v>521</v>
      </c>
      <c r="DR555" s="3" t="s">
        <v>514</v>
      </c>
      <c r="DS555" s="3" t="s">
        <v>514</v>
      </c>
      <c r="DT555" s="3" t="s">
        <v>514</v>
      </c>
      <c r="FP555" s="3" t="s">
        <v>529</v>
      </c>
      <c r="FQ555" s="3" t="s">
        <v>533</v>
      </c>
      <c r="FR555" s="3" t="s">
        <v>508</v>
      </c>
      <c r="FS555" s="3" t="s">
        <v>542</v>
      </c>
      <c r="FT555" s="3" t="s">
        <v>546</v>
      </c>
      <c r="FU555" s="3" t="s">
        <v>551</v>
      </c>
      <c r="FV555" s="3" t="s">
        <v>563</v>
      </c>
      <c r="FW555" s="3" t="s">
        <v>563</v>
      </c>
      <c r="FX555" s="3" t="s">
        <v>563</v>
      </c>
      <c r="FY555" s="3" t="s">
        <v>563</v>
      </c>
      <c r="FZ555" s="3" t="s">
        <v>563</v>
      </c>
      <c r="GA555" s="3" t="s">
        <v>569</v>
      </c>
      <c r="GB555" s="3" t="s">
        <v>514</v>
      </c>
      <c r="GC555" s="3" t="s">
        <v>514</v>
      </c>
      <c r="GD555" s="3" t="s">
        <v>514</v>
      </c>
      <c r="GE555" s="3" t="s">
        <v>514</v>
      </c>
      <c r="GF555" s="3" t="s">
        <v>516</v>
      </c>
      <c r="GG555" s="3" t="s">
        <v>514</v>
      </c>
      <c r="GH555" s="3" t="s">
        <v>519</v>
      </c>
      <c r="GI555" s="3" t="s">
        <v>583</v>
      </c>
      <c r="GJ555" s="3" t="s">
        <v>514</v>
      </c>
      <c r="GK555" s="3" t="s">
        <v>514</v>
      </c>
      <c r="GL555" s="3" t="s">
        <v>514</v>
      </c>
      <c r="GM555" s="3" t="s">
        <v>514</v>
      </c>
      <c r="GN555" s="3" t="s">
        <v>514</v>
      </c>
      <c r="GO555" s="3" t="s">
        <v>514</v>
      </c>
      <c r="GP555" s="3" t="s">
        <v>514</v>
      </c>
      <c r="GQ555" s="3" t="s">
        <v>514</v>
      </c>
      <c r="GR555" s="3" t="s">
        <v>514</v>
      </c>
      <c r="GS555" s="3" t="s">
        <v>514</v>
      </c>
      <c r="GT555" s="3" t="s">
        <v>514</v>
      </c>
      <c r="GU555" s="3" t="s">
        <v>608</v>
      </c>
      <c r="GV555" s="3" t="s">
        <v>514</v>
      </c>
      <c r="GW555" s="3" t="s">
        <v>514</v>
      </c>
      <c r="GX555" s="3" t="s">
        <v>514</v>
      </c>
      <c r="GY555" s="3" t="s">
        <v>514</v>
      </c>
      <c r="GZ555" s="3" t="s">
        <v>514</v>
      </c>
      <c r="HA555" s="3" t="s">
        <v>514</v>
      </c>
      <c r="HB555" s="3" t="s">
        <v>514</v>
      </c>
      <c r="HC555" s="3" t="s">
        <v>635</v>
      </c>
      <c r="HD555" s="3" t="s">
        <v>514</v>
      </c>
      <c r="HE555" s="3" t="s">
        <v>514</v>
      </c>
      <c r="HF555" s="3" t="s">
        <v>514</v>
      </c>
      <c r="HG555" s="3" t="s">
        <v>514</v>
      </c>
      <c r="HH555" s="3" t="s">
        <v>514</v>
      </c>
    </row>
    <row r="556" spans="2:216" x14ac:dyDescent="0.35">
      <c r="B556" s="78">
        <v>546</v>
      </c>
      <c r="C556" s="3" t="s">
        <v>485</v>
      </c>
      <c r="D556" s="3" t="s">
        <v>486</v>
      </c>
      <c r="E556" s="3" t="s">
        <v>484</v>
      </c>
      <c r="G556" s="3" t="s">
        <v>503</v>
      </c>
      <c r="H556" s="82">
        <v>11</v>
      </c>
      <c r="AO556" s="3" t="s">
        <v>504</v>
      </c>
      <c r="BV556" s="3" t="s">
        <v>509</v>
      </c>
      <c r="DF556" s="3" t="s">
        <v>513</v>
      </c>
      <c r="DK556" s="3" t="s">
        <v>514</v>
      </c>
      <c r="DL556" s="3" t="s">
        <v>514</v>
      </c>
      <c r="DM556" s="3" t="s">
        <v>518</v>
      </c>
      <c r="DN556" s="3" t="s">
        <v>514</v>
      </c>
      <c r="DP556" s="3" t="s">
        <v>514</v>
      </c>
      <c r="DQ556" s="3" t="s">
        <v>521</v>
      </c>
      <c r="DR556" s="3" t="s">
        <v>514</v>
      </c>
      <c r="DS556" s="3" t="s">
        <v>514</v>
      </c>
      <c r="DT556" s="3" t="s">
        <v>514</v>
      </c>
      <c r="FP556" s="3" t="s">
        <v>526</v>
      </c>
      <c r="FQ556" s="3" t="s">
        <v>533</v>
      </c>
      <c r="FR556" s="3" t="s">
        <v>540</v>
      </c>
      <c r="FS556" s="3" t="s">
        <v>542</v>
      </c>
      <c r="FT556" s="3" t="s">
        <v>548</v>
      </c>
      <c r="FU556" s="3" t="s">
        <v>515</v>
      </c>
      <c r="FV556" s="3" t="s">
        <v>565</v>
      </c>
      <c r="FW556" s="3" t="s">
        <v>565</v>
      </c>
      <c r="FX556" s="3" t="s">
        <v>564</v>
      </c>
      <c r="FY556" s="3" t="s">
        <v>564</v>
      </c>
      <c r="FZ556" s="3" t="s">
        <v>563</v>
      </c>
      <c r="GA556" s="3" t="s">
        <v>569</v>
      </c>
      <c r="GB556" s="3" t="s">
        <v>514</v>
      </c>
      <c r="GC556" s="3" t="s">
        <v>576</v>
      </c>
      <c r="GD556" s="3" t="s">
        <v>514</v>
      </c>
      <c r="GE556" s="3" t="s">
        <v>514</v>
      </c>
      <c r="GF556" s="3" t="s">
        <v>514</v>
      </c>
      <c r="GG556" s="3" t="s">
        <v>518</v>
      </c>
      <c r="GH556" s="3" t="s">
        <v>514</v>
      </c>
      <c r="GI556" s="3" t="s">
        <v>514</v>
      </c>
      <c r="GJ556" s="3" t="s">
        <v>514</v>
      </c>
      <c r="GK556" s="3" t="s">
        <v>514</v>
      </c>
      <c r="GL556" s="3" t="s">
        <v>514</v>
      </c>
      <c r="GM556" s="3" t="s">
        <v>514</v>
      </c>
      <c r="GN556" s="3" t="s">
        <v>514</v>
      </c>
      <c r="GO556" s="3" t="s">
        <v>514</v>
      </c>
      <c r="GP556" s="3" t="s">
        <v>514</v>
      </c>
      <c r="GQ556" s="3" t="s">
        <v>514</v>
      </c>
      <c r="GR556" s="3" t="s">
        <v>586</v>
      </c>
      <c r="GS556" s="3" t="s">
        <v>514</v>
      </c>
      <c r="GT556" s="3" t="s">
        <v>514</v>
      </c>
      <c r="GU556" s="3" t="s">
        <v>514</v>
      </c>
      <c r="GV556" s="3" t="s">
        <v>514</v>
      </c>
      <c r="GW556" s="3" t="s">
        <v>514</v>
      </c>
      <c r="GX556" s="3" t="s">
        <v>514</v>
      </c>
      <c r="GY556" s="3" t="s">
        <v>514</v>
      </c>
      <c r="GZ556" s="3" t="s">
        <v>610</v>
      </c>
      <c r="HA556" s="3" t="s">
        <v>514</v>
      </c>
      <c r="HB556" s="3" t="s">
        <v>514</v>
      </c>
      <c r="HC556" s="3" t="s">
        <v>514</v>
      </c>
      <c r="HD556" s="3" t="s">
        <v>514</v>
      </c>
      <c r="HE556" s="3" t="s">
        <v>630</v>
      </c>
      <c r="HF556" s="3" t="s">
        <v>514</v>
      </c>
      <c r="HG556" s="3" t="s">
        <v>514</v>
      </c>
      <c r="HH556" s="3" t="s">
        <v>632</v>
      </c>
    </row>
    <row r="557" spans="2:216" x14ac:dyDescent="0.35">
      <c r="B557" s="78">
        <v>547</v>
      </c>
      <c r="C557" s="3" t="s">
        <v>489</v>
      </c>
      <c r="D557" s="3" t="s">
        <v>483</v>
      </c>
      <c r="E557" s="3" t="s">
        <v>484</v>
      </c>
      <c r="G557" s="3" t="s">
        <v>503</v>
      </c>
      <c r="H557" s="82">
        <v>11</v>
      </c>
      <c r="AO557" s="3" t="s">
        <v>504</v>
      </c>
      <c r="BV557" s="3" t="s">
        <v>509</v>
      </c>
      <c r="DF557" s="3" t="s">
        <v>514</v>
      </c>
      <c r="DK557" s="3" t="s">
        <v>514</v>
      </c>
      <c r="DL557" s="3" t="s">
        <v>514</v>
      </c>
      <c r="DM557" s="3" t="s">
        <v>514</v>
      </c>
      <c r="DN557" s="3" t="s">
        <v>514</v>
      </c>
      <c r="DP557" s="3" t="s">
        <v>514</v>
      </c>
      <c r="DQ557" s="3" t="s">
        <v>514</v>
      </c>
      <c r="DR557" s="3" t="s">
        <v>514</v>
      </c>
      <c r="DS557" s="3" t="s">
        <v>514</v>
      </c>
      <c r="DT557" s="3" t="s">
        <v>514</v>
      </c>
      <c r="FP557" s="3" t="s">
        <v>525</v>
      </c>
      <c r="FQ557" s="3" t="s">
        <v>532</v>
      </c>
      <c r="FR557" s="3" t="s">
        <v>539</v>
      </c>
      <c r="FS557" s="3" t="s">
        <v>542</v>
      </c>
      <c r="FT557" s="3" t="s">
        <v>546</v>
      </c>
      <c r="FU557" s="3" t="s">
        <v>552</v>
      </c>
      <c r="FV557" s="3" t="s">
        <v>563</v>
      </c>
      <c r="FW557" s="3" t="s">
        <v>563</v>
      </c>
      <c r="FX557" s="3" t="s">
        <v>563</v>
      </c>
      <c r="FY557" s="3" t="s">
        <v>564</v>
      </c>
      <c r="FZ557" s="3" t="s">
        <v>563</v>
      </c>
      <c r="GA557" s="3" t="s">
        <v>569</v>
      </c>
      <c r="GB557" s="3" t="s">
        <v>514</v>
      </c>
      <c r="GC557" s="3" t="s">
        <v>514</v>
      </c>
      <c r="GD557" s="3" t="s">
        <v>514</v>
      </c>
      <c r="GE557" s="3" t="s">
        <v>514</v>
      </c>
      <c r="GF557" s="3" t="s">
        <v>514</v>
      </c>
      <c r="GG557" s="3" t="s">
        <v>514</v>
      </c>
      <c r="GH557" s="3" t="s">
        <v>514</v>
      </c>
      <c r="GI557" s="3" t="s">
        <v>514</v>
      </c>
      <c r="GJ557" s="3" t="s">
        <v>514</v>
      </c>
      <c r="GK557" s="3" t="s">
        <v>514</v>
      </c>
      <c r="GL557" s="3" t="s">
        <v>514</v>
      </c>
      <c r="GM557" s="3" t="s">
        <v>514</v>
      </c>
      <c r="GN557" s="3" t="s">
        <v>514</v>
      </c>
      <c r="GO557" s="3" t="s">
        <v>514</v>
      </c>
      <c r="GP557" s="3" t="s">
        <v>514</v>
      </c>
      <c r="GQ557" s="3" t="s">
        <v>514</v>
      </c>
      <c r="GR557" s="3" t="s">
        <v>514</v>
      </c>
      <c r="GS557" s="3" t="s">
        <v>514</v>
      </c>
      <c r="GT557" s="3" t="s">
        <v>514</v>
      </c>
      <c r="GU557" s="3" t="s">
        <v>514</v>
      </c>
      <c r="GV557" s="3" t="s">
        <v>514</v>
      </c>
      <c r="GW557" s="3" t="s">
        <v>514</v>
      </c>
      <c r="GX557" s="3" t="s">
        <v>514</v>
      </c>
      <c r="GY557" s="3" t="s">
        <v>514</v>
      </c>
      <c r="GZ557" s="3" t="s">
        <v>514</v>
      </c>
      <c r="HA557" s="3" t="s">
        <v>514</v>
      </c>
      <c r="HB557" s="3" t="s">
        <v>514</v>
      </c>
      <c r="HC557" s="3" t="s">
        <v>514</v>
      </c>
      <c r="HD557" s="3" t="s">
        <v>514</v>
      </c>
      <c r="HE557" s="3" t="s">
        <v>514</v>
      </c>
      <c r="HF557" s="3" t="s">
        <v>514</v>
      </c>
      <c r="HG557" s="3" t="s">
        <v>514</v>
      </c>
      <c r="HH557" s="3" t="s">
        <v>514</v>
      </c>
    </row>
    <row r="558" spans="2:216" x14ac:dyDescent="0.35">
      <c r="B558" s="78">
        <v>548</v>
      </c>
      <c r="C558" s="3" t="s">
        <v>485</v>
      </c>
      <c r="D558" s="3" t="s">
        <v>486</v>
      </c>
      <c r="E558" s="3" t="s">
        <v>484</v>
      </c>
      <c r="G558" s="3" t="s">
        <v>503</v>
      </c>
      <c r="H558" s="82">
        <v>11</v>
      </c>
      <c r="AO558" s="3" t="s">
        <v>504</v>
      </c>
      <c r="BV558" s="3" t="s">
        <v>509</v>
      </c>
      <c r="DF558" s="3" t="s">
        <v>513</v>
      </c>
      <c r="DK558" s="3" t="s">
        <v>514</v>
      </c>
      <c r="DL558" s="3" t="s">
        <v>514</v>
      </c>
      <c r="DM558" s="3" t="s">
        <v>514</v>
      </c>
      <c r="DN558" s="3" t="s">
        <v>519</v>
      </c>
      <c r="DP558" s="3" t="s">
        <v>514</v>
      </c>
      <c r="DQ558" s="3" t="s">
        <v>521</v>
      </c>
      <c r="DR558" s="3" t="s">
        <v>514</v>
      </c>
      <c r="DS558" s="3" t="s">
        <v>514</v>
      </c>
      <c r="DT558" s="3" t="s">
        <v>514</v>
      </c>
      <c r="FP558" s="3" t="s">
        <v>526</v>
      </c>
      <c r="FQ558" s="3" t="s">
        <v>533</v>
      </c>
      <c r="FR558" s="3" t="s">
        <v>540</v>
      </c>
      <c r="FS558" s="3" t="s">
        <v>542</v>
      </c>
      <c r="FT558" s="3" t="s">
        <v>546</v>
      </c>
      <c r="FU558" s="3" t="s">
        <v>556</v>
      </c>
      <c r="FV558" s="3" t="s">
        <v>566</v>
      </c>
      <c r="FW558" s="3" t="s">
        <v>564</v>
      </c>
      <c r="FX558" s="3" t="s">
        <v>564</v>
      </c>
      <c r="FY558" s="3" t="s">
        <v>564</v>
      </c>
      <c r="FZ558" s="3" t="s">
        <v>564</v>
      </c>
      <c r="GA558" s="3" t="s">
        <v>569</v>
      </c>
      <c r="GB558" s="3" t="s">
        <v>514</v>
      </c>
      <c r="GC558" s="3" t="s">
        <v>576</v>
      </c>
      <c r="GD558" s="3" t="s">
        <v>514</v>
      </c>
      <c r="GE558" s="3" t="s">
        <v>514</v>
      </c>
      <c r="GF558" s="3" t="s">
        <v>514</v>
      </c>
      <c r="GG558" s="3" t="s">
        <v>514</v>
      </c>
      <c r="GH558" s="3" t="s">
        <v>519</v>
      </c>
      <c r="GI558" s="3" t="s">
        <v>583</v>
      </c>
      <c r="GJ558" s="3" t="s">
        <v>584</v>
      </c>
      <c r="GK558" s="3" t="s">
        <v>514</v>
      </c>
      <c r="GL558" s="3" t="s">
        <v>590</v>
      </c>
      <c r="GM558" s="3" t="s">
        <v>514</v>
      </c>
      <c r="GN558" s="3" t="s">
        <v>514</v>
      </c>
      <c r="GO558" s="3" t="s">
        <v>514</v>
      </c>
      <c r="GP558" s="3" t="s">
        <v>514</v>
      </c>
      <c r="GQ558" s="3" t="s">
        <v>514</v>
      </c>
      <c r="GR558" s="3" t="s">
        <v>586</v>
      </c>
      <c r="GS558" s="3" t="s">
        <v>514</v>
      </c>
      <c r="GT558" s="3" t="s">
        <v>514</v>
      </c>
      <c r="GU558" s="3" t="s">
        <v>514</v>
      </c>
      <c r="GV558" s="3" t="s">
        <v>611</v>
      </c>
      <c r="GW558" s="3" t="s">
        <v>514</v>
      </c>
      <c r="GX558" s="3" t="s">
        <v>514</v>
      </c>
      <c r="GY558" s="3" t="s">
        <v>514</v>
      </c>
      <c r="GZ558" s="3" t="s">
        <v>610</v>
      </c>
      <c r="HA558" s="3" t="s">
        <v>514</v>
      </c>
      <c r="HB558" s="3" t="s">
        <v>514</v>
      </c>
      <c r="HC558" s="3" t="s">
        <v>514</v>
      </c>
      <c r="HD558" s="3" t="s">
        <v>514</v>
      </c>
      <c r="HE558" s="3" t="s">
        <v>630</v>
      </c>
      <c r="HF558" s="3" t="s">
        <v>514</v>
      </c>
      <c r="HG558" s="3" t="s">
        <v>514</v>
      </c>
      <c r="HH558" s="3" t="s">
        <v>514</v>
      </c>
    </row>
    <row r="559" spans="2:216" x14ac:dyDescent="0.35">
      <c r="B559" s="78">
        <v>549</v>
      </c>
      <c r="C559" s="3" t="s">
        <v>494</v>
      </c>
      <c r="D559" s="3" t="s">
        <v>483</v>
      </c>
      <c r="E559" s="3" t="s">
        <v>484</v>
      </c>
      <c r="G559" s="3" t="s">
        <v>503</v>
      </c>
      <c r="H559" s="82">
        <v>12</v>
      </c>
      <c r="AO559" s="3" t="s">
        <v>504</v>
      </c>
      <c r="BV559" s="3" t="s">
        <v>510</v>
      </c>
      <c r="DF559" s="3" t="s">
        <v>513</v>
      </c>
      <c r="DK559" s="3" t="s">
        <v>514</v>
      </c>
      <c r="DL559" s="3" t="s">
        <v>514</v>
      </c>
      <c r="DM559" s="3" t="s">
        <v>518</v>
      </c>
      <c r="DN559" s="3" t="s">
        <v>514</v>
      </c>
      <c r="DP559" s="3" t="s">
        <v>514</v>
      </c>
      <c r="DQ559" s="3" t="s">
        <v>521</v>
      </c>
      <c r="DR559" s="3" t="s">
        <v>514</v>
      </c>
      <c r="DS559" s="3" t="s">
        <v>514</v>
      </c>
      <c r="DT559" s="3" t="s">
        <v>514</v>
      </c>
      <c r="FP559" s="3" t="s">
        <v>525</v>
      </c>
      <c r="FQ559" s="3" t="s">
        <v>532</v>
      </c>
      <c r="FR559" s="3" t="s">
        <v>536</v>
      </c>
      <c r="FS559" s="3" t="s">
        <v>542</v>
      </c>
      <c r="FT559" s="3" t="s">
        <v>546</v>
      </c>
      <c r="FU559" s="3" t="s">
        <v>554</v>
      </c>
      <c r="FV559" s="3" t="s">
        <v>566</v>
      </c>
      <c r="FW559" s="3" t="s">
        <v>565</v>
      </c>
      <c r="FX559" s="3" t="s">
        <v>565</v>
      </c>
      <c r="FY559" s="3" t="s">
        <v>566</v>
      </c>
      <c r="FZ559" s="3" t="s">
        <v>565</v>
      </c>
      <c r="GA559" s="3" t="s">
        <v>570</v>
      </c>
      <c r="GB559" s="3" t="s">
        <v>514</v>
      </c>
      <c r="GC559" s="3" t="s">
        <v>576</v>
      </c>
      <c r="GD559" s="3" t="s">
        <v>514</v>
      </c>
      <c r="GE559" s="3" t="s">
        <v>514</v>
      </c>
      <c r="GF559" s="3" t="s">
        <v>514</v>
      </c>
      <c r="GG559" s="3" t="s">
        <v>518</v>
      </c>
      <c r="GH559" s="3" t="s">
        <v>514</v>
      </c>
      <c r="GI559" s="3" t="s">
        <v>514</v>
      </c>
      <c r="GJ559" s="3" t="s">
        <v>514</v>
      </c>
      <c r="GK559" s="3" t="s">
        <v>587</v>
      </c>
      <c r="GL559" s="3" t="s">
        <v>590</v>
      </c>
      <c r="GM559" s="3" t="s">
        <v>589</v>
      </c>
      <c r="GN559" s="3" t="s">
        <v>585</v>
      </c>
      <c r="GO559" s="3" t="s">
        <v>514</v>
      </c>
      <c r="GP559" s="3" t="s">
        <v>514</v>
      </c>
      <c r="GQ559" s="3" t="s">
        <v>514</v>
      </c>
      <c r="GR559" s="3" t="s">
        <v>514</v>
      </c>
      <c r="GS559" s="3" t="s">
        <v>514</v>
      </c>
      <c r="GT559" s="3" t="s">
        <v>514</v>
      </c>
      <c r="GU559" s="3" t="s">
        <v>514</v>
      </c>
      <c r="GV559" s="3" t="s">
        <v>611</v>
      </c>
      <c r="GW559" s="3" t="s">
        <v>609</v>
      </c>
      <c r="GX559" s="3" t="s">
        <v>514</v>
      </c>
      <c r="GY559" s="3" t="s">
        <v>514</v>
      </c>
      <c r="GZ559" s="3" t="s">
        <v>610</v>
      </c>
      <c r="HA559" s="3" t="s">
        <v>514</v>
      </c>
      <c r="HB559" s="3" t="s">
        <v>514</v>
      </c>
      <c r="HC559" s="3" t="s">
        <v>635</v>
      </c>
      <c r="HD559" s="3" t="s">
        <v>514</v>
      </c>
      <c r="HE559" s="3" t="s">
        <v>514</v>
      </c>
      <c r="HF559" s="3" t="s">
        <v>514</v>
      </c>
      <c r="HG559" s="3" t="s">
        <v>514</v>
      </c>
      <c r="HH559" s="3" t="s">
        <v>514</v>
      </c>
    </row>
    <row r="560" spans="2:216" x14ac:dyDescent="0.35">
      <c r="B560" s="78">
        <v>550</v>
      </c>
      <c r="C560" s="3" t="s">
        <v>489</v>
      </c>
      <c r="D560" s="3" t="s">
        <v>483</v>
      </c>
      <c r="E560" s="3" t="s">
        <v>484</v>
      </c>
      <c r="G560" s="3" t="s">
        <v>503</v>
      </c>
      <c r="H560" s="82">
        <v>12</v>
      </c>
      <c r="AO560" s="3" t="s">
        <v>504</v>
      </c>
      <c r="BV560" s="3" t="s">
        <v>509</v>
      </c>
      <c r="DF560" s="3" t="s">
        <v>513</v>
      </c>
      <c r="DK560" s="3" t="s">
        <v>514</v>
      </c>
      <c r="DL560" s="3" t="s">
        <v>516</v>
      </c>
      <c r="DM560" s="3" t="s">
        <v>514</v>
      </c>
      <c r="DN560" s="3" t="s">
        <v>514</v>
      </c>
      <c r="DP560" s="3" t="s">
        <v>514</v>
      </c>
      <c r="DQ560" s="3" t="s">
        <v>521</v>
      </c>
      <c r="DR560" s="3" t="s">
        <v>514</v>
      </c>
      <c r="DS560" s="3" t="s">
        <v>514</v>
      </c>
      <c r="DT560" s="3" t="s">
        <v>514</v>
      </c>
      <c r="FP560" s="3" t="s">
        <v>525</v>
      </c>
      <c r="FQ560" s="3" t="s">
        <v>532</v>
      </c>
      <c r="FR560" s="3" t="s">
        <v>536</v>
      </c>
      <c r="FS560" s="3" t="s">
        <v>542</v>
      </c>
      <c r="FT560" s="3" t="s">
        <v>546</v>
      </c>
      <c r="FU560" s="3" t="s">
        <v>553</v>
      </c>
      <c r="FV560" s="3" t="s">
        <v>566</v>
      </c>
      <c r="FW560" s="3" t="s">
        <v>564</v>
      </c>
      <c r="FX560" s="3" t="s">
        <v>564</v>
      </c>
      <c r="FY560" s="3" t="s">
        <v>565</v>
      </c>
      <c r="FZ560" s="3" t="s">
        <v>563</v>
      </c>
      <c r="GA560" s="3" t="s">
        <v>569</v>
      </c>
      <c r="GB560" s="3" t="s">
        <v>577</v>
      </c>
      <c r="GC560" s="3" t="s">
        <v>514</v>
      </c>
      <c r="GD560" s="3" t="s">
        <v>514</v>
      </c>
      <c r="GE560" s="3" t="s">
        <v>514</v>
      </c>
      <c r="GF560" s="3" t="s">
        <v>516</v>
      </c>
      <c r="GG560" s="3" t="s">
        <v>514</v>
      </c>
      <c r="GH560" s="3" t="s">
        <v>514</v>
      </c>
      <c r="GI560" s="3" t="s">
        <v>583</v>
      </c>
      <c r="GJ560" s="3" t="s">
        <v>514</v>
      </c>
      <c r="GK560" s="3" t="s">
        <v>514</v>
      </c>
      <c r="GL560" s="3" t="s">
        <v>514</v>
      </c>
      <c r="GM560" s="3" t="s">
        <v>514</v>
      </c>
      <c r="GN560" s="3" t="s">
        <v>585</v>
      </c>
      <c r="GO560" s="3" t="s">
        <v>514</v>
      </c>
      <c r="GP560" s="3" t="s">
        <v>514</v>
      </c>
      <c r="GQ560" s="3" t="s">
        <v>588</v>
      </c>
      <c r="GR560" s="3" t="s">
        <v>586</v>
      </c>
      <c r="GS560" s="3" t="s">
        <v>514</v>
      </c>
      <c r="GT560" s="3" t="s">
        <v>514</v>
      </c>
      <c r="GU560" s="3" t="s">
        <v>608</v>
      </c>
      <c r="GV560" s="3" t="s">
        <v>611</v>
      </c>
      <c r="GW560" s="3" t="s">
        <v>514</v>
      </c>
      <c r="GX560" s="3" t="s">
        <v>514</v>
      </c>
      <c r="GY560" s="3" t="s">
        <v>514</v>
      </c>
      <c r="GZ560" s="3" t="s">
        <v>610</v>
      </c>
      <c r="HA560" s="3" t="s">
        <v>514</v>
      </c>
      <c r="HB560" s="3" t="s">
        <v>514</v>
      </c>
      <c r="HC560" s="3" t="s">
        <v>514</v>
      </c>
      <c r="HD560" s="3" t="s">
        <v>514</v>
      </c>
      <c r="HE560" s="3" t="s">
        <v>630</v>
      </c>
      <c r="HF560" s="3" t="s">
        <v>514</v>
      </c>
      <c r="HG560" s="3" t="s">
        <v>514</v>
      </c>
      <c r="HH560" s="3" t="s">
        <v>632</v>
      </c>
    </row>
    <row r="561" spans="2:216" x14ac:dyDescent="0.35">
      <c r="B561" s="78">
        <v>551</v>
      </c>
      <c r="C561" s="3" t="s">
        <v>485</v>
      </c>
      <c r="D561" s="3" t="s">
        <v>486</v>
      </c>
      <c r="E561" s="3" t="s">
        <v>484</v>
      </c>
      <c r="G561" s="3" t="s">
        <v>503</v>
      </c>
      <c r="H561" s="82">
        <v>13</v>
      </c>
      <c r="AO561" s="3" t="s">
        <v>504</v>
      </c>
      <c r="BV561" s="3" t="s">
        <v>509</v>
      </c>
      <c r="DF561" s="3" t="s">
        <v>513</v>
      </c>
      <c r="DK561" s="3" t="s">
        <v>514</v>
      </c>
      <c r="DL561" s="3" t="s">
        <v>514</v>
      </c>
      <c r="DM561" s="3" t="s">
        <v>518</v>
      </c>
      <c r="DN561" s="3" t="s">
        <v>514</v>
      </c>
      <c r="DP561" s="3" t="s">
        <v>514</v>
      </c>
      <c r="DQ561" s="3" t="s">
        <v>521</v>
      </c>
      <c r="DR561" s="3" t="s">
        <v>514</v>
      </c>
      <c r="DS561" s="3" t="s">
        <v>514</v>
      </c>
      <c r="DT561" s="3" t="s">
        <v>514</v>
      </c>
      <c r="FP561" s="3" t="s">
        <v>529</v>
      </c>
      <c r="FQ561" s="3" t="s">
        <v>532</v>
      </c>
      <c r="FR561" s="3" t="s">
        <v>539</v>
      </c>
      <c r="FS561" s="3" t="s">
        <v>543</v>
      </c>
      <c r="FT561" s="3" t="s">
        <v>546</v>
      </c>
      <c r="FU561" s="3" t="s">
        <v>555</v>
      </c>
      <c r="FV561" s="3" t="s">
        <v>563</v>
      </c>
      <c r="FW561" s="3" t="s">
        <v>563</v>
      </c>
      <c r="FX561" s="3" t="s">
        <v>563</v>
      </c>
      <c r="FY561" s="3" t="s">
        <v>563</v>
      </c>
      <c r="FZ561" s="3" t="s">
        <v>563</v>
      </c>
      <c r="GA561" s="3" t="s">
        <v>569</v>
      </c>
      <c r="GB561" s="3" t="s">
        <v>577</v>
      </c>
      <c r="GC561" s="3" t="s">
        <v>514</v>
      </c>
      <c r="GD561" s="3" t="s">
        <v>514</v>
      </c>
      <c r="GE561" s="3" t="s">
        <v>514</v>
      </c>
      <c r="GF561" s="3" t="s">
        <v>514</v>
      </c>
      <c r="GG561" s="3" t="s">
        <v>518</v>
      </c>
      <c r="GH561" s="3" t="s">
        <v>514</v>
      </c>
      <c r="GI561" s="3" t="s">
        <v>514</v>
      </c>
      <c r="GJ561" s="3" t="s">
        <v>514</v>
      </c>
      <c r="GK561" s="3" t="s">
        <v>514</v>
      </c>
      <c r="GL561" s="3" t="s">
        <v>590</v>
      </c>
      <c r="GM561" s="3" t="s">
        <v>514</v>
      </c>
      <c r="GN561" s="3" t="s">
        <v>585</v>
      </c>
      <c r="GO561" s="3" t="s">
        <v>514</v>
      </c>
      <c r="GP561" s="3" t="s">
        <v>514</v>
      </c>
      <c r="GQ561" s="3" t="s">
        <v>588</v>
      </c>
      <c r="GR561" s="3" t="s">
        <v>514</v>
      </c>
      <c r="GS561" s="3" t="s">
        <v>514</v>
      </c>
      <c r="GT561" s="3" t="s">
        <v>514</v>
      </c>
      <c r="GU561" s="3" t="s">
        <v>514</v>
      </c>
      <c r="GV561" s="3" t="s">
        <v>514</v>
      </c>
      <c r="GW561" s="3" t="s">
        <v>514</v>
      </c>
      <c r="GX561" s="3" t="s">
        <v>514</v>
      </c>
      <c r="GY561" s="3" t="s">
        <v>514</v>
      </c>
      <c r="GZ561" s="3" t="s">
        <v>514</v>
      </c>
      <c r="HA561" s="3" t="s">
        <v>614</v>
      </c>
      <c r="HB561" s="3" t="s">
        <v>514</v>
      </c>
      <c r="HC561" s="3" t="s">
        <v>514</v>
      </c>
      <c r="HD561" s="3" t="s">
        <v>514</v>
      </c>
      <c r="HE561" s="3" t="s">
        <v>514</v>
      </c>
      <c r="HF561" s="3" t="s">
        <v>634</v>
      </c>
      <c r="HG561" s="3" t="s">
        <v>514</v>
      </c>
      <c r="HH561" s="3" t="s">
        <v>514</v>
      </c>
    </row>
    <row r="562" spans="2:216" x14ac:dyDescent="0.35">
      <c r="B562" s="78">
        <v>552</v>
      </c>
      <c r="C562" s="3" t="s">
        <v>488</v>
      </c>
      <c r="D562" s="3" t="s">
        <v>483</v>
      </c>
      <c r="E562" s="3" t="s">
        <v>487</v>
      </c>
      <c r="G562" s="3" t="s">
        <v>503</v>
      </c>
      <c r="H562" s="82">
        <v>13</v>
      </c>
      <c r="AO562" s="3" t="s">
        <v>505</v>
      </c>
      <c r="BV562" s="3" t="s">
        <v>509</v>
      </c>
      <c r="DF562" s="3" t="s">
        <v>513</v>
      </c>
      <c r="DK562" s="3" t="s">
        <v>514</v>
      </c>
      <c r="DL562" s="3" t="s">
        <v>516</v>
      </c>
      <c r="DM562" s="3" t="s">
        <v>514</v>
      </c>
      <c r="DN562" s="3" t="s">
        <v>514</v>
      </c>
      <c r="DP562" s="3" t="s">
        <v>514</v>
      </c>
      <c r="DQ562" s="3" t="s">
        <v>514</v>
      </c>
      <c r="DR562" s="3" t="s">
        <v>520</v>
      </c>
      <c r="DS562" s="3" t="s">
        <v>514</v>
      </c>
      <c r="DT562" s="3" t="s">
        <v>514</v>
      </c>
      <c r="FP562" s="3" t="s">
        <v>525</v>
      </c>
      <c r="FQ562" s="3" t="s">
        <v>532</v>
      </c>
      <c r="FR562" s="3" t="s">
        <v>537</v>
      </c>
      <c r="FS562" s="3" t="s">
        <v>542</v>
      </c>
      <c r="FT562" s="3" t="s">
        <v>547</v>
      </c>
      <c r="FU562" s="3" t="s">
        <v>550</v>
      </c>
      <c r="FV562" s="3" t="s">
        <v>564</v>
      </c>
      <c r="FW562" s="3" t="s">
        <v>564</v>
      </c>
      <c r="FX562" s="3" t="s">
        <v>564</v>
      </c>
      <c r="FY562" s="3" t="s">
        <v>565</v>
      </c>
      <c r="FZ562" s="3" t="s">
        <v>564</v>
      </c>
      <c r="GA562" s="3" t="s">
        <v>569</v>
      </c>
      <c r="GB562" s="3" t="s">
        <v>514</v>
      </c>
      <c r="GC562" s="3" t="s">
        <v>576</v>
      </c>
      <c r="GD562" s="3" t="s">
        <v>514</v>
      </c>
      <c r="GE562" s="3" t="s">
        <v>514</v>
      </c>
      <c r="GF562" s="3" t="s">
        <v>516</v>
      </c>
      <c r="GG562" s="3" t="s">
        <v>514</v>
      </c>
      <c r="GH562" s="3" t="s">
        <v>514</v>
      </c>
      <c r="GI562" s="3" t="s">
        <v>583</v>
      </c>
      <c r="GJ562" s="3" t="s">
        <v>584</v>
      </c>
      <c r="GK562" s="3" t="s">
        <v>514</v>
      </c>
      <c r="GL562" s="3" t="s">
        <v>514</v>
      </c>
      <c r="GM562" s="3" t="s">
        <v>514</v>
      </c>
      <c r="GN562" s="3" t="s">
        <v>585</v>
      </c>
      <c r="GO562" s="3" t="s">
        <v>514</v>
      </c>
      <c r="GP562" s="3" t="s">
        <v>514</v>
      </c>
      <c r="GQ562" s="3" t="s">
        <v>514</v>
      </c>
      <c r="GR562" s="3" t="s">
        <v>514</v>
      </c>
      <c r="GS562" s="3" t="s">
        <v>514</v>
      </c>
      <c r="GT562" s="3" t="s">
        <v>514</v>
      </c>
      <c r="GU562" s="3" t="s">
        <v>514</v>
      </c>
      <c r="GV562" s="3" t="s">
        <v>611</v>
      </c>
      <c r="GW562" s="3" t="s">
        <v>514</v>
      </c>
      <c r="GX562" s="3" t="s">
        <v>612</v>
      </c>
      <c r="GY562" s="3" t="s">
        <v>514</v>
      </c>
      <c r="GZ562" s="3" t="s">
        <v>610</v>
      </c>
      <c r="HA562" s="3" t="s">
        <v>514</v>
      </c>
      <c r="HB562" s="3" t="s">
        <v>514</v>
      </c>
      <c r="HC562" s="3" t="s">
        <v>514</v>
      </c>
      <c r="HD562" s="3" t="s">
        <v>514</v>
      </c>
      <c r="HE562" s="3" t="s">
        <v>630</v>
      </c>
      <c r="HF562" s="3" t="s">
        <v>514</v>
      </c>
      <c r="HG562" s="3" t="s">
        <v>631</v>
      </c>
      <c r="HH562" s="3" t="s">
        <v>514</v>
      </c>
    </row>
    <row r="563" spans="2:216" x14ac:dyDescent="0.35">
      <c r="B563" s="78">
        <v>553</v>
      </c>
      <c r="C563" s="3" t="s">
        <v>491</v>
      </c>
      <c r="D563" s="3" t="s">
        <v>483</v>
      </c>
      <c r="E563" s="3" t="s">
        <v>484</v>
      </c>
      <c r="G563" s="3" t="s">
        <v>503</v>
      </c>
      <c r="H563" s="82">
        <v>13</v>
      </c>
      <c r="AO563" s="3" t="s">
        <v>504</v>
      </c>
      <c r="BV563" s="3" t="s">
        <v>509</v>
      </c>
      <c r="DF563" s="3" t="s">
        <v>513</v>
      </c>
      <c r="DK563" s="3" t="s">
        <v>514</v>
      </c>
      <c r="DL563" s="3" t="s">
        <v>516</v>
      </c>
      <c r="DM563" s="3" t="s">
        <v>518</v>
      </c>
      <c r="DN563" s="3" t="s">
        <v>514</v>
      </c>
      <c r="DP563" s="3" t="s">
        <v>514</v>
      </c>
      <c r="DQ563" s="3" t="s">
        <v>521</v>
      </c>
      <c r="DR563" s="3" t="s">
        <v>520</v>
      </c>
      <c r="DS563" s="3" t="s">
        <v>514</v>
      </c>
      <c r="DT563" s="3" t="s">
        <v>514</v>
      </c>
      <c r="FP563" s="3" t="s">
        <v>525</v>
      </c>
      <c r="FQ563" s="3" t="s">
        <v>532</v>
      </c>
      <c r="FR563" s="3" t="s">
        <v>536</v>
      </c>
      <c r="FS563" s="3" t="s">
        <v>542</v>
      </c>
      <c r="FT563" s="3" t="s">
        <v>546</v>
      </c>
      <c r="FU563" s="3" t="s">
        <v>555</v>
      </c>
      <c r="FV563" s="3" t="s">
        <v>566</v>
      </c>
      <c r="FW563" s="3" t="s">
        <v>565</v>
      </c>
      <c r="FX563" s="3" t="s">
        <v>564</v>
      </c>
      <c r="FY563" s="3" t="s">
        <v>565</v>
      </c>
      <c r="FZ563" s="3" t="s">
        <v>564</v>
      </c>
      <c r="GA563" s="3" t="s">
        <v>569</v>
      </c>
      <c r="GB563" s="3" t="s">
        <v>577</v>
      </c>
      <c r="GC563" s="3" t="s">
        <v>514</v>
      </c>
      <c r="GD563" s="3" t="s">
        <v>514</v>
      </c>
      <c r="GE563" s="3" t="s">
        <v>514</v>
      </c>
      <c r="GF563" s="3" t="s">
        <v>516</v>
      </c>
      <c r="GG563" s="3" t="s">
        <v>518</v>
      </c>
      <c r="GH563" s="3" t="s">
        <v>514</v>
      </c>
      <c r="GI563" s="3" t="s">
        <v>583</v>
      </c>
      <c r="GJ563" s="3" t="s">
        <v>514</v>
      </c>
      <c r="GK563" s="3" t="s">
        <v>587</v>
      </c>
      <c r="GL563" s="3" t="s">
        <v>514</v>
      </c>
      <c r="GM563" s="3" t="s">
        <v>589</v>
      </c>
      <c r="GN563" s="3" t="s">
        <v>514</v>
      </c>
      <c r="GO563" s="3" t="s">
        <v>514</v>
      </c>
      <c r="GP563" s="3" t="s">
        <v>514</v>
      </c>
      <c r="GQ563" s="3" t="s">
        <v>514</v>
      </c>
      <c r="GR563" s="3" t="s">
        <v>514</v>
      </c>
      <c r="GS563" s="3" t="s">
        <v>514</v>
      </c>
      <c r="GT563" s="3" t="s">
        <v>514</v>
      </c>
      <c r="GU563" s="3" t="s">
        <v>608</v>
      </c>
      <c r="GV563" s="3" t="s">
        <v>611</v>
      </c>
      <c r="GW563" s="3" t="s">
        <v>514</v>
      </c>
      <c r="GX563" s="3" t="s">
        <v>514</v>
      </c>
      <c r="GY563" s="3" t="s">
        <v>514</v>
      </c>
      <c r="GZ563" s="3" t="s">
        <v>514</v>
      </c>
      <c r="HA563" s="3" t="s">
        <v>514</v>
      </c>
      <c r="HB563" s="3" t="s">
        <v>514</v>
      </c>
      <c r="HC563" s="3" t="s">
        <v>514</v>
      </c>
      <c r="HD563" s="3" t="s">
        <v>514</v>
      </c>
      <c r="HE563" s="3" t="s">
        <v>630</v>
      </c>
      <c r="HF563" s="3" t="s">
        <v>514</v>
      </c>
      <c r="HG563" s="3" t="s">
        <v>631</v>
      </c>
      <c r="HH563" s="3" t="s">
        <v>514</v>
      </c>
    </row>
    <row r="564" spans="2:216" x14ac:dyDescent="0.35">
      <c r="B564" s="78">
        <v>554</v>
      </c>
      <c r="C564" s="3" t="s">
        <v>491</v>
      </c>
      <c r="D564" s="3" t="s">
        <v>483</v>
      </c>
      <c r="E564" s="3" t="s">
        <v>490</v>
      </c>
      <c r="G564" s="3" t="s">
        <v>503</v>
      </c>
      <c r="H564" s="82" t="s">
        <v>497</v>
      </c>
      <c r="AO564" s="3" t="s">
        <v>504</v>
      </c>
      <c r="BV564" s="3" t="s">
        <v>509</v>
      </c>
      <c r="DF564" s="3" t="s">
        <v>513</v>
      </c>
      <c r="DK564" s="3" t="s">
        <v>514</v>
      </c>
      <c r="DL564" s="3" t="s">
        <v>516</v>
      </c>
      <c r="DM564" s="3" t="s">
        <v>514</v>
      </c>
      <c r="DN564" s="3" t="s">
        <v>514</v>
      </c>
      <c r="DP564" s="3" t="s">
        <v>514</v>
      </c>
      <c r="DQ564" s="3" t="s">
        <v>514</v>
      </c>
      <c r="DR564" s="3" t="s">
        <v>514</v>
      </c>
      <c r="DS564" s="3" t="s">
        <v>522</v>
      </c>
      <c r="DT564" s="3" t="s">
        <v>514</v>
      </c>
      <c r="FP564" s="3" t="s">
        <v>525</v>
      </c>
      <c r="FQ564" s="3" t="s">
        <v>532</v>
      </c>
      <c r="FR564" s="3" t="s">
        <v>536</v>
      </c>
      <c r="FS564" s="3" t="s">
        <v>542</v>
      </c>
      <c r="FT564" s="3" t="s">
        <v>546</v>
      </c>
      <c r="FU564" s="3" t="s">
        <v>554</v>
      </c>
      <c r="FV564" s="3" t="s">
        <v>563</v>
      </c>
      <c r="FW564" s="3" t="s">
        <v>563</v>
      </c>
      <c r="FX564" s="3" t="s">
        <v>563</v>
      </c>
      <c r="FY564" s="3" t="s">
        <v>564</v>
      </c>
      <c r="FZ564" s="3" t="s">
        <v>563</v>
      </c>
      <c r="GA564" s="3" t="s">
        <v>569</v>
      </c>
      <c r="GB564" s="3" t="s">
        <v>514</v>
      </c>
      <c r="GC564" s="3" t="s">
        <v>576</v>
      </c>
      <c r="GD564" s="3" t="s">
        <v>514</v>
      </c>
      <c r="GE564" s="3" t="s">
        <v>514</v>
      </c>
      <c r="GF564" s="3" t="s">
        <v>516</v>
      </c>
      <c r="GG564" s="3" t="s">
        <v>514</v>
      </c>
      <c r="GH564" s="3" t="s">
        <v>514</v>
      </c>
      <c r="GI564" s="3" t="s">
        <v>583</v>
      </c>
      <c r="GJ564" s="3" t="s">
        <v>514</v>
      </c>
      <c r="GK564" s="3" t="s">
        <v>587</v>
      </c>
      <c r="GL564" s="3" t="s">
        <v>514</v>
      </c>
      <c r="GM564" s="3" t="s">
        <v>514</v>
      </c>
      <c r="GN564" s="3" t="s">
        <v>514</v>
      </c>
      <c r="GO564" s="3" t="s">
        <v>514</v>
      </c>
      <c r="GP564" s="3" t="s">
        <v>514</v>
      </c>
      <c r="GQ564" s="3" t="s">
        <v>514</v>
      </c>
      <c r="GR564" s="3" t="s">
        <v>514</v>
      </c>
      <c r="GS564" s="3" t="s">
        <v>514</v>
      </c>
      <c r="GT564" s="3" t="s">
        <v>514</v>
      </c>
      <c r="GU564" s="3" t="s">
        <v>514</v>
      </c>
      <c r="GV564" s="3" t="s">
        <v>514</v>
      </c>
      <c r="GW564" s="3" t="s">
        <v>609</v>
      </c>
      <c r="GX564" s="3" t="s">
        <v>514</v>
      </c>
      <c r="GY564" s="3" t="s">
        <v>514</v>
      </c>
      <c r="GZ564" s="3" t="s">
        <v>514</v>
      </c>
      <c r="HA564" s="3" t="s">
        <v>514</v>
      </c>
      <c r="HB564" s="3" t="s">
        <v>514</v>
      </c>
      <c r="HC564" s="3" t="s">
        <v>514</v>
      </c>
      <c r="HD564" s="3" t="s">
        <v>514</v>
      </c>
      <c r="HE564" s="3" t="s">
        <v>630</v>
      </c>
      <c r="HF564" s="3" t="s">
        <v>634</v>
      </c>
      <c r="HG564" s="3" t="s">
        <v>514</v>
      </c>
      <c r="HH564" s="3" t="s">
        <v>632</v>
      </c>
    </row>
    <row r="565" spans="2:216" x14ac:dyDescent="0.35">
      <c r="B565" s="78">
        <v>555</v>
      </c>
      <c r="C565" s="3" t="s">
        <v>488</v>
      </c>
      <c r="D565" s="3" t="s">
        <v>486</v>
      </c>
      <c r="E565" s="3" t="s">
        <v>490</v>
      </c>
      <c r="G565" s="3" t="s">
        <v>503</v>
      </c>
      <c r="H565" s="82">
        <v>14</v>
      </c>
      <c r="AO565" s="3" t="s">
        <v>504</v>
      </c>
      <c r="BV565" s="3" t="s">
        <v>509</v>
      </c>
      <c r="DF565" s="3" t="s">
        <v>513</v>
      </c>
      <c r="DK565" s="3" t="s">
        <v>514</v>
      </c>
      <c r="DL565" s="3" t="s">
        <v>516</v>
      </c>
      <c r="DM565" s="3" t="s">
        <v>514</v>
      </c>
      <c r="DN565" s="3" t="s">
        <v>514</v>
      </c>
      <c r="DP565" s="3" t="s">
        <v>514</v>
      </c>
      <c r="DQ565" s="3" t="s">
        <v>521</v>
      </c>
      <c r="DR565" s="3" t="s">
        <v>514</v>
      </c>
      <c r="DS565" s="3" t="s">
        <v>514</v>
      </c>
      <c r="DT565" s="3" t="s">
        <v>514</v>
      </c>
      <c r="FP565" s="3" t="s">
        <v>527</v>
      </c>
      <c r="FQ565" s="3" t="s">
        <v>532</v>
      </c>
      <c r="FR565" s="3" t="s">
        <v>537</v>
      </c>
      <c r="FS565" s="3" t="s">
        <v>544</v>
      </c>
      <c r="FT565" s="3" t="s">
        <v>546</v>
      </c>
      <c r="FU565" s="3" t="s">
        <v>551</v>
      </c>
      <c r="FV565" s="3" t="s">
        <v>563</v>
      </c>
      <c r="FW565" s="3" t="s">
        <v>563</v>
      </c>
      <c r="FX565" s="3" t="s">
        <v>563</v>
      </c>
      <c r="FY565" s="3" t="s">
        <v>564</v>
      </c>
      <c r="FZ565" s="3" t="s">
        <v>563</v>
      </c>
      <c r="GA565" s="3" t="s">
        <v>569</v>
      </c>
      <c r="GB565" s="3" t="s">
        <v>577</v>
      </c>
      <c r="GC565" s="3" t="s">
        <v>514</v>
      </c>
      <c r="GD565" s="3" t="s">
        <v>514</v>
      </c>
      <c r="GE565" s="3" t="s">
        <v>514</v>
      </c>
      <c r="GF565" s="3" t="s">
        <v>516</v>
      </c>
      <c r="GG565" s="3" t="s">
        <v>514</v>
      </c>
      <c r="GH565" s="3" t="s">
        <v>514</v>
      </c>
      <c r="GI565" s="3" t="s">
        <v>583</v>
      </c>
      <c r="GJ565" s="3" t="s">
        <v>584</v>
      </c>
      <c r="GK565" s="3" t="s">
        <v>514</v>
      </c>
      <c r="GL565" s="3" t="s">
        <v>514</v>
      </c>
      <c r="GM565" s="3" t="s">
        <v>589</v>
      </c>
      <c r="GN565" s="3" t="s">
        <v>585</v>
      </c>
      <c r="GO565" s="3" t="s">
        <v>591</v>
      </c>
      <c r="GP565" s="3" t="s">
        <v>514</v>
      </c>
      <c r="GQ565" s="3" t="s">
        <v>588</v>
      </c>
      <c r="GR565" s="3" t="s">
        <v>514</v>
      </c>
      <c r="GS565" s="3" t="s">
        <v>514</v>
      </c>
      <c r="GT565" s="3" t="s">
        <v>514</v>
      </c>
      <c r="GU565" s="3" t="s">
        <v>514</v>
      </c>
      <c r="GV565" s="3" t="s">
        <v>514</v>
      </c>
      <c r="GW565" s="3" t="s">
        <v>514</v>
      </c>
      <c r="GX565" s="3" t="s">
        <v>514</v>
      </c>
      <c r="GY565" s="3" t="s">
        <v>514</v>
      </c>
      <c r="GZ565" s="3" t="s">
        <v>610</v>
      </c>
      <c r="HA565" s="3" t="s">
        <v>514</v>
      </c>
      <c r="HB565" s="3" t="s">
        <v>514</v>
      </c>
      <c r="HC565" s="3" t="s">
        <v>514</v>
      </c>
      <c r="HD565" s="3" t="s">
        <v>514</v>
      </c>
      <c r="HE565" s="3" t="s">
        <v>514</v>
      </c>
      <c r="HF565" s="3" t="s">
        <v>514</v>
      </c>
      <c r="HG565" s="3" t="s">
        <v>514</v>
      </c>
      <c r="HH565" s="3" t="s">
        <v>514</v>
      </c>
    </row>
    <row r="566" spans="2:216" x14ac:dyDescent="0.35">
      <c r="B566" s="78">
        <v>556</v>
      </c>
      <c r="C566" s="3" t="s">
        <v>489</v>
      </c>
      <c r="D566" s="3" t="s">
        <v>483</v>
      </c>
      <c r="E566" s="3" t="s">
        <v>490</v>
      </c>
      <c r="G566" s="3" t="s">
        <v>503</v>
      </c>
      <c r="H566" s="82">
        <v>14</v>
      </c>
      <c r="AO566" s="3" t="s">
        <v>504</v>
      </c>
      <c r="BV566" s="3" t="s">
        <v>509</v>
      </c>
      <c r="DF566" s="3" t="s">
        <v>513</v>
      </c>
      <c r="DK566" s="3" t="s">
        <v>514</v>
      </c>
      <c r="DL566" s="3" t="s">
        <v>516</v>
      </c>
      <c r="DM566" s="3" t="s">
        <v>514</v>
      </c>
      <c r="DN566" s="3" t="s">
        <v>514</v>
      </c>
      <c r="DP566" s="3" t="s">
        <v>514</v>
      </c>
      <c r="DQ566" s="3" t="s">
        <v>521</v>
      </c>
      <c r="DR566" s="3" t="s">
        <v>514</v>
      </c>
      <c r="DS566" s="3" t="s">
        <v>514</v>
      </c>
      <c r="DT566" s="3" t="s">
        <v>514</v>
      </c>
      <c r="FP566" s="3" t="s">
        <v>525</v>
      </c>
      <c r="FQ566" s="3" t="s">
        <v>532</v>
      </c>
      <c r="FR566" s="3" t="s">
        <v>536</v>
      </c>
      <c r="FS566" s="3" t="s">
        <v>508</v>
      </c>
      <c r="FT566" s="3" t="s">
        <v>546</v>
      </c>
      <c r="FU566" s="3" t="s">
        <v>554</v>
      </c>
      <c r="FV566" s="3" t="s">
        <v>563</v>
      </c>
      <c r="FW566" s="3" t="s">
        <v>564</v>
      </c>
      <c r="FX566" s="3" t="s">
        <v>563</v>
      </c>
      <c r="FY566" s="3" t="s">
        <v>564</v>
      </c>
      <c r="FZ566" s="3" t="s">
        <v>564</v>
      </c>
      <c r="GA566" s="3" t="s">
        <v>569</v>
      </c>
      <c r="GB566" s="3" t="s">
        <v>514</v>
      </c>
      <c r="GC566" s="3" t="s">
        <v>576</v>
      </c>
      <c r="GD566" s="3" t="s">
        <v>514</v>
      </c>
      <c r="GE566" s="3" t="s">
        <v>514</v>
      </c>
      <c r="GF566" s="3" t="s">
        <v>516</v>
      </c>
      <c r="GG566" s="3" t="s">
        <v>514</v>
      </c>
      <c r="GH566" s="3" t="s">
        <v>514</v>
      </c>
      <c r="GI566" s="3" t="s">
        <v>583</v>
      </c>
      <c r="GJ566" s="3" t="s">
        <v>514</v>
      </c>
      <c r="GK566" s="3" t="s">
        <v>514</v>
      </c>
      <c r="GL566" s="3" t="s">
        <v>514</v>
      </c>
      <c r="GM566" s="3" t="s">
        <v>514</v>
      </c>
      <c r="GN566" s="3" t="s">
        <v>514</v>
      </c>
      <c r="GO566" s="3" t="s">
        <v>591</v>
      </c>
      <c r="GP566" s="3" t="s">
        <v>514</v>
      </c>
      <c r="GQ566" s="3" t="s">
        <v>514</v>
      </c>
      <c r="GR566" s="3" t="s">
        <v>514</v>
      </c>
      <c r="GS566" s="3" t="s">
        <v>514</v>
      </c>
      <c r="GT566" s="3" t="s">
        <v>514</v>
      </c>
      <c r="GU566" s="3" t="s">
        <v>514</v>
      </c>
      <c r="GV566" s="3" t="s">
        <v>611</v>
      </c>
      <c r="GW566" s="3" t="s">
        <v>609</v>
      </c>
      <c r="GX566" s="3" t="s">
        <v>514</v>
      </c>
      <c r="GY566" s="3" t="s">
        <v>514</v>
      </c>
      <c r="GZ566" s="3" t="s">
        <v>514</v>
      </c>
      <c r="HA566" s="3" t="s">
        <v>514</v>
      </c>
      <c r="HB566" s="3" t="s">
        <v>514</v>
      </c>
      <c r="HC566" s="3" t="s">
        <v>635</v>
      </c>
      <c r="HD566" s="3" t="s">
        <v>633</v>
      </c>
      <c r="HE566" s="3" t="s">
        <v>630</v>
      </c>
      <c r="HF566" s="3" t="s">
        <v>634</v>
      </c>
      <c r="HG566" s="3" t="s">
        <v>514</v>
      </c>
      <c r="HH566" s="3" t="s">
        <v>514</v>
      </c>
    </row>
    <row r="567" spans="2:216" x14ac:dyDescent="0.35">
      <c r="B567" s="78">
        <v>557</v>
      </c>
      <c r="C567" s="3" t="s">
        <v>482</v>
      </c>
      <c r="D567" s="3" t="s">
        <v>483</v>
      </c>
      <c r="E567" s="3" t="s">
        <v>490</v>
      </c>
      <c r="G567" s="3" t="s">
        <v>503</v>
      </c>
      <c r="H567" s="82">
        <v>14</v>
      </c>
      <c r="AO567" s="3" t="s">
        <v>504</v>
      </c>
      <c r="BV567" s="3" t="s">
        <v>509</v>
      </c>
      <c r="DF567" s="3" t="s">
        <v>513</v>
      </c>
      <c r="DK567" s="3" t="s">
        <v>514</v>
      </c>
      <c r="DL567" s="3" t="s">
        <v>514</v>
      </c>
      <c r="DM567" s="3" t="s">
        <v>514</v>
      </c>
      <c r="DN567" s="3" t="s">
        <v>519</v>
      </c>
      <c r="DP567" s="3" t="s">
        <v>514</v>
      </c>
      <c r="DQ567" s="3" t="s">
        <v>521</v>
      </c>
      <c r="DR567" s="3" t="s">
        <v>514</v>
      </c>
      <c r="DS567" s="3" t="s">
        <v>514</v>
      </c>
      <c r="DT567" s="3" t="s">
        <v>514</v>
      </c>
      <c r="FP567" s="3" t="s">
        <v>525</v>
      </c>
      <c r="FQ567" s="3" t="s">
        <v>532</v>
      </c>
      <c r="FR567" s="3" t="s">
        <v>536</v>
      </c>
      <c r="FS567" s="3" t="s">
        <v>542</v>
      </c>
      <c r="FT567" s="3" t="s">
        <v>546</v>
      </c>
      <c r="FU567" s="3" t="s">
        <v>515</v>
      </c>
      <c r="FV567" s="3" t="s">
        <v>564</v>
      </c>
      <c r="FW567" s="3" t="s">
        <v>564</v>
      </c>
      <c r="FX567" s="3" t="s">
        <v>564</v>
      </c>
      <c r="FY567" s="3" t="s">
        <v>564</v>
      </c>
      <c r="FZ567" s="3" t="s">
        <v>564</v>
      </c>
      <c r="GA567" s="3" t="s">
        <v>569</v>
      </c>
      <c r="GB567" s="3" t="s">
        <v>577</v>
      </c>
      <c r="GC567" s="3" t="s">
        <v>514</v>
      </c>
      <c r="GD567" s="3" t="s">
        <v>514</v>
      </c>
      <c r="GE567" s="3" t="s">
        <v>514</v>
      </c>
      <c r="GF567" s="3" t="s">
        <v>514</v>
      </c>
      <c r="GG567" s="3" t="s">
        <v>514</v>
      </c>
      <c r="GH567" s="3" t="s">
        <v>519</v>
      </c>
      <c r="GI567" s="3" t="s">
        <v>514</v>
      </c>
      <c r="GJ567" s="3" t="s">
        <v>584</v>
      </c>
      <c r="GK567" s="3" t="s">
        <v>514</v>
      </c>
      <c r="GL567" s="3" t="s">
        <v>590</v>
      </c>
      <c r="GM567" s="3" t="s">
        <v>514</v>
      </c>
      <c r="GN567" s="3" t="s">
        <v>514</v>
      </c>
      <c r="GO567" s="3" t="s">
        <v>514</v>
      </c>
      <c r="GP567" s="3" t="s">
        <v>514</v>
      </c>
      <c r="GQ567" s="3" t="s">
        <v>514</v>
      </c>
      <c r="GR567" s="3" t="s">
        <v>514</v>
      </c>
      <c r="GS567" s="3" t="s">
        <v>514</v>
      </c>
      <c r="GT567" s="3" t="s">
        <v>514</v>
      </c>
      <c r="GU567" s="3" t="s">
        <v>514</v>
      </c>
      <c r="GV567" s="3" t="s">
        <v>514</v>
      </c>
      <c r="GW567" s="3" t="s">
        <v>609</v>
      </c>
      <c r="GX567" s="3" t="s">
        <v>514</v>
      </c>
      <c r="GY567" s="3" t="s">
        <v>514</v>
      </c>
      <c r="GZ567" s="3" t="s">
        <v>514</v>
      </c>
      <c r="HA567" s="3" t="s">
        <v>514</v>
      </c>
      <c r="HB567" s="3" t="s">
        <v>514</v>
      </c>
      <c r="HC567" s="3" t="s">
        <v>514</v>
      </c>
      <c r="HD567" s="3" t="s">
        <v>514</v>
      </c>
      <c r="HE567" s="3" t="s">
        <v>514</v>
      </c>
      <c r="HF567" s="3" t="s">
        <v>634</v>
      </c>
      <c r="HG567" s="3" t="s">
        <v>631</v>
      </c>
      <c r="HH567" s="3" t="s">
        <v>632</v>
      </c>
    </row>
    <row r="568" spans="2:216" x14ac:dyDescent="0.35">
      <c r="B568" s="78">
        <v>558</v>
      </c>
      <c r="C568" s="3" t="s">
        <v>489</v>
      </c>
      <c r="D568" s="3" t="s">
        <v>483</v>
      </c>
      <c r="E568" s="3" t="s">
        <v>490</v>
      </c>
      <c r="G568" s="3" t="s">
        <v>503</v>
      </c>
      <c r="H568" s="82">
        <v>14</v>
      </c>
      <c r="AO568" s="3" t="s">
        <v>504</v>
      </c>
      <c r="BV568" s="3" t="s">
        <v>509</v>
      </c>
      <c r="DF568" s="3" t="s">
        <v>513</v>
      </c>
      <c r="DK568" s="3" t="s">
        <v>514</v>
      </c>
      <c r="DL568" s="3" t="s">
        <v>516</v>
      </c>
      <c r="DM568" s="3" t="s">
        <v>514</v>
      </c>
      <c r="DN568" s="3" t="s">
        <v>514</v>
      </c>
      <c r="DP568" s="3" t="s">
        <v>514</v>
      </c>
      <c r="DQ568" s="3" t="s">
        <v>514</v>
      </c>
      <c r="DR568" s="3" t="s">
        <v>520</v>
      </c>
      <c r="DS568" s="3" t="s">
        <v>514</v>
      </c>
      <c r="DT568" s="3" t="s">
        <v>514</v>
      </c>
      <c r="FP568" s="3" t="s">
        <v>525</v>
      </c>
      <c r="FQ568" s="3" t="s">
        <v>532</v>
      </c>
      <c r="FR568" s="3" t="s">
        <v>539</v>
      </c>
      <c r="FS568" s="3" t="s">
        <v>542</v>
      </c>
      <c r="FT568" s="3" t="s">
        <v>546</v>
      </c>
      <c r="FU568" s="3" t="s">
        <v>551</v>
      </c>
      <c r="FV568" s="3" t="s">
        <v>564</v>
      </c>
      <c r="FW568" s="3" t="s">
        <v>564</v>
      </c>
      <c r="FX568" s="3" t="s">
        <v>564</v>
      </c>
      <c r="FY568" s="3" t="s">
        <v>565</v>
      </c>
      <c r="FZ568" s="3" t="s">
        <v>564</v>
      </c>
      <c r="GA568" s="3" t="s">
        <v>569</v>
      </c>
      <c r="GB568" s="3" t="s">
        <v>577</v>
      </c>
      <c r="GC568" s="3" t="s">
        <v>514</v>
      </c>
      <c r="GD568" s="3" t="s">
        <v>514</v>
      </c>
      <c r="GE568" s="3" t="s">
        <v>514</v>
      </c>
      <c r="GF568" s="3" t="s">
        <v>516</v>
      </c>
      <c r="GG568" s="3" t="s">
        <v>514</v>
      </c>
      <c r="GH568" s="3" t="s">
        <v>514</v>
      </c>
      <c r="GI568" s="3" t="s">
        <v>514</v>
      </c>
      <c r="GJ568" s="3" t="s">
        <v>514</v>
      </c>
      <c r="GK568" s="3" t="s">
        <v>514</v>
      </c>
      <c r="GL568" s="3" t="s">
        <v>590</v>
      </c>
      <c r="GM568" s="3" t="s">
        <v>514</v>
      </c>
      <c r="GN568" s="3" t="s">
        <v>585</v>
      </c>
      <c r="GO568" s="3" t="s">
        <v>514</v>
      </c>
      <c r="GP568" s="3" t="s">
        <v>514</v>
      </c>
      <c r="GQ568" s="3" t="s">
        <v>514</v>
      </c>
      <c r="GR568" s="3" t="s">
        <v>586</v>
      </c>
      <c r="GS568" s="3" t="s">
        <v>514</v>
      </c>
      <c r="GT568" s="3" t="s">
        <v>514</v>
      </c>
      <c r="GU568" s="3" t="s">
        <v>514</v>
      </c>
      <c r="GV568" s="3" t="s">
        <v>514</v>
      </c>
      <c r="GW568" s="3" t="s">
        <v>514</v>
      </c>
      <c r="GX568" s="3" t="s">
        <v>514</v>
      </c>
      <c r="GY568" s="3" t="s">
        <v>613</v>
      </c>
      <c r="GZ568" s="3" t="s">
        <v>610</v>
      </c>
      <c r="HA568" s="3" t="s">
        <v>514</v>
      </c>
      <c r="HB568" s="3" t="s">
        <v>514</v>
      </c>
      <c r="HC568" s="3" t="s">
        <v>635</v>
      </c>
      <c r="HD568" s="3" t="s">
        <v>514</v>
      </c>
      <c r="HE568" s="3" t="s">
        <v>514</v>
      </c>
      <c r="HF568" s="3" t="s">
        <v>634</v>
      </c>
      <c r="HG568" s="3" t="s">
        <v>631</v>
      </c>
      <c r="HH568" s="3" t="s">
        <v>514</v>
      </c>
    </row>
    <row r="569" spans="2:216" x14ac:dyDescent="0.35">
      <c r="B569" s="78">
        <v>559</v>
      </c>
      <c r="C569" s="3" t="s">
        <v>488</v>
      </c>
      <c r="D569" s="3" t="s">
        <v>483</v>
      </c>
      <c r="E569" s="3" t="s">
        <v>490</v>
      </c>
      <c r="G569" s="3" t="s">
        <v>503</v>
      </c>
      <c r="H569" s="82">
        <v>14</v>
      </c>
      <c r="AO569" s="3" t="s">
        <v>504</v>
      </c>
      <c r="BV569" s="3" t="s">
        <v>509</v>
      </c>
      <c r="DF569" s="3" t="s">
        <v>513</v>
      </c>
      <c r="DK569" s="3" t="s">
        <v>514</v>
      </c>
      <c r="DL569" s="3" t="s">
        <v>516</v>
      </c>
      <c r="DM569" s="3" t="s">
        <v>514</v>
      </c>
      <c r="DN569" s="3" t="s">
        <v>514</v>
      </c>
      <c r="DP569" s="3" t="s">
        <v>514</v>
      </c>
      <c r="DQ569" s="3" t="s">
        <v>514</v>
      </c>
      <c r="DR569" s="3" t="s">
        <v>520</v>
      </c>
      <c r="DS569" s="3" t="s">
        <v>514</v>
      </c>
      <c r="DT569" s="3" t="s">
        <v>514</v>
      </c>
      <c r="FP569" s="3" t="s">
        <v>525</v>
      </c>
      <c r="FQ569" s="3" t="s">
        <v>532</v>
      </c>
      <c r="FR569" s="3" t="s">
        <v>537</v>
      </c>
      <c r="FS569" s="3" t="s">
        <v>544</v>
      </c>
      <c r="FT569" s="3" t="s">
        <v>546</v>
      </c>
      <c r="FU569" s="3" t="s">
        <v>551</v>
      </c>
      <c r="FV569" s="3" t="s">
        <v>563</v>
      </c>
      <c r="FW569" s="3" t="s">
        <v>563</v>
      </c>
      <c r="FX569" s="3" t="s">
        <v>563</v>
      </c>
      <c r="FY569" s="3" t="s">
        <v>565</v>
      </c>
      <c r="FZ569" s="3" t="s">
        <v>565</v>
      </c>
      <c r="GA569" s="3" t="s">
        <v>569</v>
      </c>
      <c r="GB569" s="3" t="s">
        <v>514</v>
      </c>
      <c r="GC569" s="3" t="s">
        <v>576</v>
      </c>
      <c r="GD569" s="3" t="s">
        <v>514</v>
      </c>
      <c r="GE569" s="3" t="s">
        <v>514</v>
      </c>
      <c r="GF569" s="3" t="s">
        <v>516</v>
      </c>
      <c r="GG569" s="3" t="s">
        <v>514</v>
      </c>
      <c r="GH569" s="3" t="s">
        <v>514</v>
      </c>
      <c r="GI569" s="3" t="s">
        <v>514</v>
      </c>
      <c r="GJ569" s="3" t="s">
        <v>514</v>
      </c>
      <c r="GK569" s="3" t="s">
        <v>514</v>
      </c>
      <c r="GL569" s="3" t="s">
        <v>590</v>
      </c>
      <c r="GM569" s="3" t="s">
        <v>514</v>
      </c>
      <c r="GN569" s="3" t="s">
        <v>585</v>
      </c>
      <c r="GO569" s="3" t="s">
        <v>514</v>
      </c>
      <c r="GP569" s="3" t="s">
        <v>514</v>
      </c>
      <c r="GQ569" s="3" t="s">
        <v>514</v>
      </c>
      <c r="GR569" s="3" t="s">
        <v>514</v>
      </c>
      <c r="GS569" s="3" t="s">
        <v>514</v>
      </c>
      <c r="GT569" s="3" t="s">
        <v>514</v>
      </c>
      <c r="GU569" s="3" t="s">
        <v>514</v>
      </c>
      <c r="GV569" s="3" t="s">
        <v>514</v>
      </c>
      <c r="GW569" s="3" t="s">
        <v>609</v>
      </c>
      <c r="GX569" s="3" t="s">
        <v>514</v>
      </c>
      <c r="GY569" s="3" t="s">
        <v>514</v>
      </c>
      <c r="GZ569" s="3" t="s">
        <v>514</v>
      </c>
      <c r="HA569" s="3" t="s">
        <v>514</v>
      </c>
      <c r="HB569" s="3" t="s">
        <v>514</v>
      </c>
      <c r="HC569" s="3" t="s">
        <v>635</v>
      </c>
      <c r="HD569" s="3" t="s">
        <v>514</v>
      </c>
      <c r="HE569" s="3" t="s">
        <v>630</v>
      </c>
      <c r="HF569" s="3" t="s">
        <v>514</v>
      </c>
      <c r="HG569" s="3" t="s">
        <v>514</v>
      </c>
      <c r="HH569" s="3" t="s">
        <v>514</v>
      </c>
    </row>
    <row r="570" spans="2:216" x14ac:dyDescent="0.35">
      <c r="B570" s="78">
        <v>560</v>
      </c>
      <c r="C570" s="3" t="s">
        <v>485</v>
      </c>
      <c r="D570" s="3" t="s">
        <v>483</v>
      </c>
      <c r="E570" s="3" t="s">
        <v>484</v>
      </c>
      <c r="G570" s="3" t="s">
        <v>503</v>
      </c>
      <c r="H570" s="82">
        <v>14</v>
      </c>
      <c r="AO570" s="3" t="s">
        <v>505</v>
      </c>
      <c r="BV570" s="3" t="s">
        <v>510</v>
      </c>
      <c r="DF570" s="3" t="s">
        <v>513</v>
      </c>
      <c r="DK570" s="3" t="s">
        <v>514</v>
      </c>
      <c r="DL570" s="3" t="s">
        <v>516</v>
      </c>
      <c r="DM570" s="3" t="s">
        <v>518</v>
      </c>
      <c r="DN570" s="3" t="s">
        <v>514</v>
      </c>
      <c r="DP570" s="3" t="s">
        <v>514</v>
      </c>
      <c r="DQ570" s="3" t="s">
        <v>514</v>
      </c>
      <c r="DR570" s="3" t="s">
        <v>514</v>
      </c>
      <c r="DS570" s="3" t="s">
        <v>514</v>
      </c>
      <c r="DT570" s="3" t="s">
        <v>514</v>
      </c>
      <c r="FP570" s="3" t="s">
        <v>526</v>
      </c>
      <c r="FQ570" s="3" t="s">
        <v>532</v>
      </c>
      <c r="FR570" s="3" t="s">
        <v>536</v>
      </c>
      <c r="FS570" s="3" t="s">
        <v>542</v>
      </c>
      <c r="FT570" s="3" t="s">
        <v>546</v>
      </c>
      <c r="FU570" s="3" t="s">
        <v>551</v>
      </c>
      <c r="FV570" s="3" t="s">
        <v>564</v>
      </c>
      <c r="FW570" s="3" t="s">
        <v>564</v>
      </c>
      <c r="FX570" s="3" t="s">
        <v>563</v>
      </c>
      <c r="FY570" s="3" t="s">
        <v>564</v>
      </c>
      <c r="FZ570" s="3" t="s">
        <v>563</v>
      </c>
      <c r="GA570" s="3" t="s">
        <v>508</v>
      </c>
      <c r="GB570" s="3" t="s">
        <v>514</v>
      </c>
      <c r="GC570" s="3" t="s">
        <v>514</v>
      </c>
      <c r="GD570" s="3" t="s">
        <v>514</v>
      </c>
      <c r="GE570" s="3" t="s">
        <v>514</v>
      </c>
      <c r="GF570" s="3" t="s">
        <v>516</v>
      </c>
      <c r="GG570" s="3" t="s">
        <v>518</v>
      </c>
      <c r="GH570" s="3" t="s">
        <v>514</v>
      </c>
      <c r="GI570" s="3" t="s">
        <v>514</v>
      </c>
      <c r="GJ570" s="3" t="s">
        <v>514</v>
      </c>
      <c r="GK570" s="3" t="s">
        <v>514</v>
      </c>
      <c r="GL570" s="3" t="s">
        <v>514</v>
      </c>
      <c r="GM570" s="3" t="s">
        <v>514</v>
      </c>
      <c r="GN570" s="3" t="s">
        <v>514</v>
      </c>
      <c r="GO570" s="3" t="s">
        <v>514</v>
      </c>
      <c r="GP570" s="3" t="s">
        <v>514</v>
      </c>
      <c r="GQ570" s="3" t="s">
        <v>514</v>
      </c>
      <c r="GR570" s="3" t="s">
        <v>514</v>
      </c>
      <c r="GS570" s="3" t="s">
        <v>514</v>
      </c>
      <c r="GT570" s="3" t="s">
        <v>514</v>
      </c>
      <c r="GU570" s="3" t="s">
        <v>514</v>
      </c>
      <c r="GV570" s="3" t="s">
        <v>514</v>
      </c>
      <c r="GW570" s="3" t="s">
        <v>609</v>
      </c>
      <c r="GX570" s="3" t="s">
        <v>514</v>
      </c>
      <c r="GY570" s="3" t="s">
        <v>514</v>
      </c>
      <c r="GZ570" s="3" t="s">
        <v>514</v>
      </c>
      <c r="HA570" s="3" t="s">
        <v>514</v>
      </c>
      <c r="HB570" s="3" t="s">
        <v>514</v>
      </c>
      <c r="HC570" s="3" t="s">
        <v>514</v>
      </c>
      <c r="HD570" s="3" t="s">
        <v>514</v>
      </c>
      <c r="HE570" s="3" t="s">
        <v>514</v>
      </c>
      <c r="HF570" s="3" t="s">
        <v>514</v>
      </c>
      <c r="HG570" s="3" t="s">
        <v>514</v>
      </c>
      <c r="HH570" s="3" t="s">
        <v>514</v>
      </c>
    </row>
    <row r="571" spans="2:216" x14ac:dyDescent="0.35">
      <c r="B571" s="78">
        <v>561</v>
      </c>
      <c r="C571" s="3" t="s">
        <v>485</v>
      </c>
      <c r="D571" s="3" t="s">
        <v>483</v>
      </c>
      <c r="E571" s="3" t="s">
        <v>484</v>
      </c>
      <c r="G571" s="3" t="s">
        <v>503</v>
      </c>
      <c r="H571" s="82">
        <v>14</v>
      </c>
      <c r="AO571" s="3" t="s">
        <v>504</v>
      </c>
      <c r="BV571" s="3" t="s">
        <v>509</v>
      </c>
      <c r="DF571" s="3" t="s">
        <v>513</v>
      </c>
      <c r="DK571" s="3" t="s">
        <v>514</v>
      </c>
      <c r="DL571" s="3" t="s">
        <v>514</v>
      </c>
      <c r="DM571" s="3" t="s">
        <v>514</v>
      </c>
      <c r="DN571" s="3" t="s">
        <v>519</v>
      </c>
      <c r="DP571" s="3" t="s">
        <v>514</v>
      </c>
      <c r="DQ571" s="3" t="s">
        <v>514</v>
      </c>
      <c r="DR571" s="3" t="s">
        <v>520</v>
      </c>
      <c r="DS571" s="3" t="s">
        <v>514</v>
      </c>
      <c r="DT571" s="3" t="s">
        <v>514</v>
      </c>
      <c r="FP571" s="3" t="s">
        <v>529</v>
      </c>
      <c r="FQ571" s="3" t="s">
        <v>508</v>
      </c>
      <c r="FR571" s="3" t="s">
        <v>536</v>
      </c>
      <c r="FS571" s="3" t="s">
        <v>542</v>
      </c>
      <c r="FT571" s="3" t="s">
        <v>515</v>
      </c>
      <c r="FU571" s="3" t="s">
        <v>515</v>
      </c>
      <c r="FV571" s="3" t="s">
        <v>564</v>
      </c>
      <c r="FW571" s="3" t="s">
        <v>563</v>
      </c>
      <c r="FX571" s="3" t="s">
        <v>563</v>
      </c>
      <c r="FY571" s="3" t="s">
        <v>564</v>
      </c>
      <c r="FZ571" s="3" t="s">
        <v>563</v>
      </c>
      <c r="GA571" s="3" t="s">
        <v>569</v>
      </c>
      <c r="GB571" s="3" t="s">
        <v>577</v>
      </c>
      <c r="GC571" s="3" t="s">
        <v>514</v>
      </c>
      <c r="GD571" s="3" t="s">
        <v>514</v>
      </c>
      <c r="GE571" s="3" t="s">
        <v>514</v>
      </c>
      <c r="GF571" s="3" t="s">
        <v>514</v>
      </c>
      <c r="GG571" s="3" t="s">
        <v>514</v>
      </c>
      <c r="GH571" s="3" t="s">
        <v>519</v>
      </c>
      <c r="GI571" s="3" t="s">
        <v>514</v>
      </c>
      <c r="GJ571" s="3" t="s">
        <v>514</v>
      </c>
      <c r="GK571" s="3" t="s">
        <v>514</v>
      </c>
      <c r="GL571" s="3" t="s">
        <v>590</v>
      </c>
      <c r="GM571" s="3" t="s">
        <v>514</v>
      </c>
      <c r="GN571" s="3" t="s">
        <v>514</v>
      </c>
      <c r="GO571" s="3" t="s">
        <v>514</v>
      </c>
      <c r="GP571" s="3" t="s">
        <v>514</v>
      </c>
      <c r="GQ571" s="3" t="s">
        <v>514</v>
      </c>
      <c r="GR571" s="3" t="s">
        <v>586</v>
      </c>
      <c r="GS571" s="3" t="s">
        <v>514</v>
      </c>
      <c r="GT571" s="3" t="s">
        <v>514</v>
      </c>
      <c r="GU571" s="3" t="s">
        <v>514</v>
      </c>
      <c r="GV571" s="3" t="s">
        <v>514</v>
      </c>
      <c r="GW571" s="3" t="s">
        <v>609</v>
      </c>
      <c r="GX571" s="3" t="s">
        <v>514</v>
      </c>
      <c r="GY571" s="3" t="s">
        <v>613</v>
      </c>
      <c r="GZ571" s="3" t="s">
        <v>514</v>
      </c>
      <c r="HA571" s="3" t="s">
        <v>514</v>
      </c>
      <c r="HB571" s="3" t="s">
        <v>514</v>
      </c>
      <c r="HC571" s="3" t="s">
        <v>514</v>
      </c>
      <c r="HD571" s="3" t="s">
        <v>514</v>
      </c>
      <c r="HE571" s="3" t="s">
        <v>630</v>
      </c>
      <c r="HF571" s="3" t="s">
        <v>514</v>
      </c>
      <c r="HG571" s="3" t="s">
        <v>631</v>
      </c>
      <c r="HH571" s="3" t="s">
        <v>632</v>
      </c>
    </row>
    <row r="572" spans="2:216" x14ac:dyDescent="0.35">
      <c r="B572" s="78">
        <v>562</v>
      </c>
      <c r="C572" s="3" t="s">
        <v>485</v>
      </c>
      <c r="D572" s="3" t="s">
        <v>483</v>
      </c>
      <c r="E572" s="3" t="s">
        <v>484</v>
      </c>
      <c r="G572" s="3" t="s">
        <v>503</v>
      </c>
      <c r="H572" s="82">
        <v>15</v>
      </c>
      <c r="AO572" s="3" t="s">
        <v>504</v>
      </c>
      <c r="BV572" s="3" t="s">
        <v>509</v>
      </c>
      <c r="DF572" s="3" t="s">
        <v>513</v>
      </c>
      <c r="DK572" s="3" t="s">
        <v>514</v>
      </c>
      <c r="DL572" s="3" t="s">
        <v>516</v>
      </c>
      <c r="DM572" s="3" t="s">
        <v>514</v>
      </c>
      <c r="DN572" s="3" t="s">
        <v>514</v>
      </c>
      <c r="DP572" s="3" t="s">
        <v>514</v>
      </c>
      <c r="DQ572" s="3" t="s">
        <v>514</v>
      </c>
      <c r="DR572" s="3" t="s">
        <v>520</v>
      </c>
      <c r="DS572" s="3" t="s">
        <v>514</v>
      </c>
      <c r="DT572" s="3" t="s">
        <v>514</v>
      </c>
      <c r="FP572" s="3" t="s">
        <v>526</v>
      </c>
      <c r="FQ572" s="3" t="s">
        <v>533</v>
      </c>
      <c r="FR572" s="3" t="s">
        <v>539</v>
      </c>
      <c r="FS572" s="3" t="s">
        <v>542</v>
      </c>
      <c r="FT572" s="3" t="s">
        <v>546</v>
      </c>
      <c r="FU572" s="3" t="s">
        <v>552</v>
      </c>
      <c r="FV572" s="3" t="s">
        <v>564</v>
      </c>
      <c r="FW572" s="3" t="s">
        <v>566</v>
      </c>
      <c r="FX572" s="3" t="s">
        <v>563</v>
      </c>
      <c r="FY572" s="3" t="s">
        <v>565</v>
      </c>
      <c r="FZ572" s="3" t="s">
        <v>564</v>
      </c>
      <c r="GA572" s="3" t="s">
        <v>569</v>
      </c>
      <c r="GB572" s="3" t="s">
        <v>514</v>
      </c>
      <c r="GC572" s="3" t="s">
        <v>576</v>
      </c>
      <c r="GD572" s="3" t="s">
        <v>514</v>
      </c>
      <c r="GE572" s="3" t="s">
        <v>514</v>
      </c>
      <c r="GF572" s="3" t="s">
        <v>516</v>
      </c>
      <c r="GG572" s="3" t="s">
        <v>514</v>
      </c>
      <c r="GH572" s="3" t="s">
        <v>514</v>
      </c>
      <c r="GI572" s="3" t="s">
        <v>514</v>
      </c>
      <c r="GJ572" s="3" t="s">
        <v>584</v>
      </c>
      <c r="GK572" s="3" t="s">
        <v>514</v>
      </c>
      <c r="GL572" s="3" t="s">
        <v>590</v>
      </c>
      <c r="GM572" s="3" t="s">
        <v>514</v>
      </c>
      <c r="GN572" s="3" t="s">
        <v>514</v>
      </c>
      <c r="GO572" s="3" t="s">
        <v>514</v>
      </c>
      <c r="GP572" s="3" t="s">
        <v>514</v>
      </c>
      <c r="GQ572" s="3" t="s">
        <v>588</v>
      </c>
      <c r="GR572" s="3" t="s">
        <v>514</v>
      </c>
      <c r="GS572" s="3" t="s">
        <v>514</v>
      </c>
      <c r="GT572" s="3" t="s">
        <v>514</v>
      </c>
      <c r="GU572" s="3" t="s">
        <v>514</v>
      </c>
      <c r="GV572" s="3" t="s">
        <v>611</v>
      </c>
      <c r="GW572" s="3" t="s">
        <v>609</v>
      </c>
      <c r="GX572" s="3" t="s">
        <v>514</v>
      </c>
      <c r="GY572" s="3" t="s">
        <v>514</v>
      </c>
      <c r="GZ572" s="3" t="s">
        <v>514</v>
      </c>
      <c r="HA572" s="3" t="s">
        <v>514</v>
      </c>
      <c r="HB572" s="3" t="s">
        <v>515</v>
      </c>
      <c r="HC572" s="3" t="s">
        <v>635</v>
      </c>
      <c r="HD572" s="3" t="s">
        <v>514</v>
      </c>
      <c r="HE572" s="3" t="s">
        <v>630</v>
      </c>
      <c r="HF572" s="3" t="s">
        <v>514</v>
      </c>
      <c r="HG572" s="3" t="s">
        <v>514</v>
      </c>
      <c r="HH572" s="3" t="s">
        <v>514</v>
      </c>
    </row>
    <row r="573" spans="2:216" x14ac:dyDescent="0.35">
      <c r="B573" s="78">
        <v>563</v>
      </c>
      <c r="C573" s="3" t="s">
        <v>491</v>
      </c>
      <c r="D573" s="3" t="s">
        <v>483</v>
      </c>
      <c r="E573" s="3" t="s">
        <v>484</v>
      </c>
      <c r="G573" s="3" t="s">
        <v>503</v>
      </c>
      <c r="H573" s="82">
        <v>15</v>
      </c>
      <c r="AO573" s="3" t="s">
        <v>505</v>
      </c>
      <c r="BV573" s="3" t="s">
        <v>509</v>
      </c>
      <c r="DF573" s="3" t="s">
        <v>513</v>
      </c>
      <c r="DK573" s="3" t="s">
        <v>514</v>
      </c>
      <c r="DL573" s="3" t="s">
        <v>516</v>
      </c>
      <c r="DM573" s="3" t="s">
        <v>518</v>
      </c>
      <c r="DN573" s="3" t="s">
        <v>514</v>
      </c>
      <c r="DP573" s="3" t="s">
        <v>523</v>
      </c>
      <c r="DQ573" s="3" t="s">
        <v>514</v>
      </c>
      <c r="DR573" s="3" t="s">
        <v>514</v>
      </c>
      <c r="DS573" s="3" t="s">
        <v>514</v>
      </c>
      <c r="DT573" s="3" t="s">
        <v>514</v>
      </c>
      <c r="FP573" s="3" t="s">
        <v>525</v>
      </c>
      <c r="FQ573" s="3" t="s">
        <v>532</v>
      </c>
      <c r="FR573" s="3" t="s">
        <v>536</v>
      </c>
      <c r="FS573" s="3" t="s">
        <v>542</v>
      </c>
      <c r="FT573" s="3" t="s">
        <v>546</v>
      </c>
      <c r="FU573" s="3" t="s">
        <v>552</v>
      </c>
      <c r="FV573" s="3" t="s">
        <v>564</v>
      </c>
      <c r="FW573" s="3" t="s">
        <v>565</v>
      </c>
      <c r="FX573" s="3" t="s">
        <v>564</v>
      </c>
      <c r="FY573" s="3" t="s">
        <v>564</v>
      </c>
      <c r="FZ573" s="3" t="s">
        <v>563</v>
      </c>
      <c r="GA573" s="3" t="s">
        <v>569</v>
      </c>
      <c r="GB573" s="3" t="s">
        <v>577</v>
      </c>
      <c r="GC573" s="3" t="s">
        <v>514</v>
      </c>
      <c r="GD573" s="3" t="s">
        <v>514</v>
      </c>
      <c r="GE573" s="3" t="s">
        <v>514</v>
      </c>
      <c r="GF573" s="3" t="s">
        <v>516</v>
      </c>
      <c r="GG573" s="3" t="s">
        <v>518</v>
      </c>
      <c r="GH573" s="3" t="s">
        <v>514</v>
      </c>
      <c r="GI573" s="3" t="s">
        <v>514</v>
      </c>
      <c r="GJ573" s="3" t="s">
        <v>584</v>
      </c>
      <c r="GK573" s="3" t="s">
        <v>514</v>
      </c>
      <c r="GL573" s="3" t="s">
        <v>590</v>
      </c>
      <c r="GM573" s="3" t="s">
        <v>514</v>
      </c>
      <c r="GN573" s="3" t="s">
        <v>585</v>
      </c>
      <c r="GO573" s="3" t="s">
        <v>514</v>
      </c>
      <c r="GP573" s="3" t="s">
        <v>514</v>
      </c>
      <c r="GQ573" s="3" t="s">
        <v>588</v>
      </c>
      <c r="GR573" s="3" t="s">
        <v>514</v>
      </c>
      <c r="GS573" s="3" t="s">
        <v>514</v>
      </c>
      <c r="GT573" s="3" t="s">
        <v>514</v>
      </c>
      <c r="GU573" s="3" t="s">
        <v>514</v>
      </c>
      <c r="GV573" s="3" t="s">
        <v>611</v>
      </c>
      <c r="GW573" s="3" t="s">
        <v>609</v>
      </c>
      <c r="GX573" s="3" t="s">
        <v>612</v>
      </c>
      <c r="GY573" s="3" t="s">
        <v>514</v>
      </c>
      <c r="GZ573" s="3" t="s">
        <v>514</v>
      </c>
      <c r="HA573" s="3" t="s">
        <v>514</v>
      </c>
      <c r="HB573" s="3" t="s">
        <v>514</v>
      </c>
      <c r="HC573" s="3" t="s">
        <v>635</v>
      </c>
      <c r="HD573" s="3" t="s">
        <v>633</v>
      </c>
      <c r="HE573" s="3" t="s">
        <v>630</v>
      </c>
      <c r="HF573" s="3" t="s">
        <v>634</v>
      </c>
      <c r="HG573" s="3" t="s">
        <v>514</v>
      </c>
      <c r="HH573" s="3" t="s">
        <v>514</v>
      </c>
    </row>
    <row r="574" spans="2:216" x14ac:dyDescent="0.35">
      <c r="B574" s="78">
        <v>564</v>
      </c>
      <c r="C574" s="3" t="s">
        <v>488</v>
      </c>
      <c r="D574" s="3" t="s">
        <v>486</v>
      </c>
      <c r="E574" s="3" t="s">
        <v>484</v>
      </c>
      <c r="G574" s="3" t="s">
        <v>503</v>
      </c>
      <c r="H574" s="82">
        <v>15</v>
      </c>
      <c r="AO574" s="3" t="s">
        <v>505</v>
      </c>
      <c r="BV574" s="3" t="s">
        <v>509</v>
      </c>
      <c r="DF574" s="3" t="s">
        <v>513</v>
      </c>
      <c r="DK574" s="3" t="s">
        <v>514</v>
      </c>
      <c r="DL574" s="3" t="s">
        <v>516</v>
      </c>
      <c r="DM574" s="3" t="s">
        <v>514</v>
      </c>
      <c r="DN574" s="3" t="s">
        <v>514</v>
      </c>
      <c r="DP574" s="3" t="s">
        <v>514</v>
      </c>
      <c r="DQ574" s="3" t="s">
        <v>521</v>
      </c>
      <c r="DR574" s="3" t="s">
        <v>514</v>
      </c>
      <c r="DS574" s="3" t="s">
        <v>514</v>
      </c>
      <c r="DT574" s="3" t="s">
        <v>514</v>
      </c>
      <c r="FP574" s="3" t="s">
        <v>525</v>
      </c>
      <c r="FQ574" s="3" t="s">
        <v>532</v>
      </c>
      <c r="FR574" s="3" t="s">
        <v>536</v>
      </c>
      <c r="FS574" s="3" t="s">
        <v>542</v>
      </c>
      <c r="FT574" s="3" t="s">
        <v>546</v>
      </c>
      <c r="FU574" s="3" t="s">
        <v>553</v>
      </c>
      <c r="FV574" s="3" t="s">
        <v>564</v>
      </c>
      <c r="FW574" s="3" t="s">
        <v>564</v>
      </c>
      <c r="FX574" s="3" t="s">
        <v>564</v>
      </c>
      <c r="FY574" s="3" t="s">
        <v>564</v>
      </c>
      <c r="FZ574" s="3" t="s">
        <v>565</v>
      </c>
      <c r="GA574" s="3" t="s">
        <v>569</v>
      </c>
      <c r="GB574" s="3" t="s">
        <v>577</v>
      </c>
      <c r="GC574" s="3" t="s">
        <v>576</v>
      </c>
      <c r="GD574" s="3" t="s">
        <v>514</v>
      </c>
      <c r="GE574" s="3" t="s">
        <v>514</v>
      </c>
      <c r="GF574" s="3" t="s">
        <v>516</v>
      </c>
      <c r="GG574" s="3" t="s">
        <v>514</v>
      </c>
      <c r="GH574" s="3" t="s">
        <v>514</v>
      </c>
      <c r="GI574" s="3" t="s">
        <v>514</v>
      </c>
      <c r="GJ574" s="3" t="s">
        <v>584</v>
      </c>
      <c r="GK574" s="3" t="s">
        <v>587</v>
      </c>
      <c r="GL574" s="3" t="s">
        <v>514</v>
      </c>
      <c r="GM574" s="3" t="s">
        <v>514</v>
      </c>
      <c r="GN574" s="3" t="s">
        <v>514</v>
      </c>
      <c r="GO574" s="3" t="s">
        <v>514</v>
      </c>
      <c r="GP574" s="3" t="s">
        <v>514</v>
      </c>
      <c r="GQ574" s="3" t="s">
        <v>514</v>
      </c>
      <c r="GR574" s="3" t="s">
        <v>514</v>
      </c>
      <c r="GS574" s="3" t="s">
        <v>514</v>
      </c>
      <c r="GT574" s="3" t="s">
        <v>514</v>
      </c>
      <c r="GU574" s="3" t="s">
        <v>514</v>
      </c>
      <c r="GV574" s="3" t="s">
        <v>514</v>
      </c>
      <c r="GW574" s="3" t="s">
        <v>514</v>
      </c>
      <c r="GX574" s="3" t="s">
        <v>612</v>
      </c>
      <c r="GY574" s="3" t="s">
        <v>514</v>
      </c>
      <c r="GZ574" s="3" t="s">
        <v>514</v>
      </c>
      <c r="HA574" s="3" t="s">
        <v>514</v>
      </c>
      <c r="HB574" s="3" t="s">
        <v>514</v>
      </c>
      <c r="HC574" s="3" t="s">
        <v>635</v>
      </c>
      <c r="HD574" s="3" t="s">
        <v>514</v>
      </c>
      <c r="HE574" s="3" t="s">
        <v>630</v>
      </c>
      <c r="HF574" s="3" t="s">
        <v>514</v>
      </c>
      <c r="HG574" s="3" t="s">
        <v>514</v>
      </c>
      <c r="HH574" s="3" t="s">
        <v>514</v>
      </c>
    </row>
    <row r="575" spans="2:216" x14ac:dyDescent="0.35">
      <c r="B575" s="78">
        <v>565</v>
      </c>
      <c r="C575" s="3" t="s">
        <v>491</v>
      </c>
      <c r="D575" s="3" t="s">
        <v>483</v>
      </c>
      <c r="E575" s="3" t="s">
        <v>484</v>
      </c>
      <c r="G575" s="3" t="s">
        <v>503</v>
      </c>
      <c r="H575" s="82">
        <v>15</v>
      </c>
      <c r="AO575" s="3" t="s">
        <v>504</v>
      </c>
      <c r="BV575" s="3" t="s">
        <v>509</v>
      </c>
      <c r="DF575" s="3" t="s">
        <v>513</v>
      </c>
      <c r="DK575" s="3" t="s">
        <v>514</v>
      </c>
      <c r="DL575" s="3" t="s">
        <v>516</v>
      </c>
      <c r="DM575" s="3" t="s">
        <v>514</v>
      </c>
      <c r="DN575" s="3" t="s">
        <v>514</v>
      </c>
      <c r="DP575" s="3" t="s">
        <v>523</v>
      </c>
      <c r="DQ575" s="3" t="s">
        <v>521</v>
      </c>
      <c r="DR575" s="3" t="s">
        <v>520</v>
      </c>
      <c r="DS575" s="3" t="s">
        <v>514</v>
      </c>
      <c r="DT575" s="3" t="s">
        <v>514</v>
      </c>
      <c r="FP575" s="3" t="s">
        <v>525</v>
      </c>
      <c r="FQ575" s="3" t="s">
        <v>532</v>
      </c>
      <c r="FR575" s="3" t="s">
        <v>539</v>
      </c>
      <c r="FS575" s="3" t="s">
        <v>542</v>
      </c>
      <c r="FT575" s="3" t="s">
        <v>546</v>
      </c>
      <c r="FU575" s="3" t="s">
        <v>515</v>
      </c>
      <c r="FV575" s="3" t="s">
        <v>564</v>
      </c>
      <c r="FW575" s="3" t="s">
        <v>564</v>
      </c>
      <c r="FX575" s="3" t="s">
        <v>563</v>
      </c>
      <c r="FY575" s="3" t="s">
        <v>564</v>
      </c>
      <c r="FZ575" s="3" t="s">
        <v>563</v>
      </c>
      <c r="GA575" s="3" t="s">
        <v>569</v>
      </c>
      <c r="GB575" s="3" t="s">
        <v>577</v>
      </c>
      <c r="GC575" s="3" t="s">
        <v>576</v>
      </c>
      <c r="GD575" s="3" t="s">
        <v>514</v>
      </c>
      <c r="GE575" s="3" t="s">
        <v>514</v>
      </c>
      <c r="GF575" s="3" t="s">
        <v>516</v>
      </c>
      <c r="GG575" s="3" t="s">
        <v>514</v>
      </c>
      <c r="GH575" s="3" t="s">
        <v>514</v>
      </c>
      <c r="GI575" s="3" t="s">
        <v>583</v>
      </c>
      <c r="GJ575" s="3" t="s">
        <v>584</v>
      </c>
      <c r="GK575" s="3" t="s">
        <v>587</v>
      </c>
      <c r="GL575" s="3" t="s">
        <v>514</v>
      </c>
      <c r="GM575" s="3" t="s">
        <v>514</v>
      </c>
      <c r="GN575" s="3" t="s">
        <v>585</v>
      </c>
      <c r="GO575" s="3" t="s">
        <v>514</v>
      </c>
      <c r="GP575" s="3" t="s">
        <v>514</v>
      </c>
      <c r="GQ575" s="3" t="s">
        <v>514</v>
      </c>
      <c r="GR575" s="3" t="s">
        <v>514</v>
      </c>
      <c r="GS575" s="3" t="s">
        <v>514</v>
      </c>
      <c r="GT575" s="3" t="s">
        <v>514</v>
      </c>
      <c r="GU575" s="3" t="s">
        <v>514</v>
      </c>
      <c r="GV575" s="3" t="s">
        <v>611</v>
      </c>
      <c r="GW575" s="3" t="s">
        <v>609</v>
      </c>
      <c r="GX575" s="3" t="s">
        <v>612</v>
      </c>
      <c r="GY575" s="3" t="s">
        <v>514</v>
      </c>
      <c r="GZ575" s="3" t="s">
        <v>610</v>
      </c>
      <c r="HA575" s="3" t="s">
        <v>514</v>
      </c>
      <c r="HB575" s="3" t="s">
        <v>514</v>
      </c>
      <c r="HC575" s="3" t="s">
        <v>514</v>
      </c>
      <c r="HD575" s="3" t="s">
        <v>514</v>
      </c>
      <c r="HE575" s="3" t="s">
        <v>630</v>
      </c>
      <c r="HF575" s="3" t="s">
        <v>514</v>
      </c>
      <c r="HG575" s="3" t="s">
        <v>631</v>
      </c>
      <c r="HH575" s="3" t="s">
        <v>514</v>
      </c>
    </row>
    <row r="576" spans="2:216" x14ac:dyDescent="0.35">
      <c r="B576" s="78">
        <v>566</v>
      </c>
      <c r="C576" s="3" t="s">
        <v>488</v>
      </c>
      <c r="D576" s="3" t="s">
        <v>483</v>
      </c>
      <c r="E576" s="3" t="s">
        <v>487</v>
      </c>
      <c r="G576" s="3" t="s">
        <v>503</v>
      </c>
      <c r="H576" s="82">
        <v>15</v>
      </c>
      <c r="AO576" s="3" t="s">
        <v>505</v>
      </c>
      <c r="BV576" s="3" t="s">
        <v>509</v>
      </c>
      <c r="DF576" s="3" t="s">
        <v>514</v>
      </c>
      <c r="DK576" s="3" t="s">
        <v>514</v>
      </c>
      <c r="DL576" s="3" t="s">
        <v>514</v>
      </c>
      <c r="DM576" s="3" t="s">
        <v>514</v>
      </c>
      <c r="DN576" s="3" t="s">
        <v>514</v>
      </c>
      <c r="DP576" s="3" t="s">
        <v>514</v>
      </c>
      <c r="DQ576" s="3" t="s">
        <v>514</v>
      </c>
      <c r="DR576" s="3" t="s">
        <v>514</v>
      </c>
      <c r="DS576" s="3" t="s">
        <v>514</v>
      </c>
      <c r="DT576" s="3" t="s">
        <v>514</v>
      </c>
      <c r="FP576" s="3" t="s">
        <v>525</v>
      </c>
      <c r="FQ576" s="3" t="s">
        <v>532</v>
      </c>
      <c r="FR576" s="3" t="s">
        <v>536</v>
      </c>
      <c r="FS576" s="3" t="s">
        <v>544</v>
      </c>
      <c r="FT576" s="3" t="s">
        <v>547</v>
      </c>
      <c r="FU576" s="3" t="s">
        <v>551</v>
      </c>
      <c r="FV576" s="3" t="s">
        <v>564</v>
      </c>
      <c r="FW576" s="3" t="s">
        <v>564</v>
      </c>
      <c r="FX576" s="3" t="s">
        <v>564</v>
      </c>
      <c r="FY576" s="3" t="s">
        <v>564</v>
      </c>
      <c r="FZ576" s="3" t="s">
        <v>564</v>
      </c>
      <c r="GA576" s="3" t="s">
        <v>569</v>
      </c>
      <c r="GB576" s="3" t="s">
        <v>514</v>
      </c>
      <c r="GC576" s="3" t="s">
        <v>514</v>
      </c>
      <c r="GD576" s="3" t="s">
        <v>514</v>
      </c>
      <c r="GE576" s="3" t="s">
        <v>514</v>
      </c>
      <c r="GF576" s="3" t="s">
        <v>514</v>
      </c>
      <c r="GG576" s="3" t="s">
        <v>514</v>
      </c>
      <c r="GH576" s="3" t="s">
        <v>514</v>
      </c>
      <c r="GI576" s="3" t="s">
        <v>514</v>
      </c>
      <c r="GJ576" s="3" t="s">
        <v>514</v>
      </c>
      <c r="GK576" s="3" t="s">
        <v>514</v>
      </c>
      <c r="GL576" s="3" t="s">
        <v>514</v>
      </c>
      <c r="GM576" s="3" t="s">
        <v>514</v>
      </c>
      <c r="GN576" s="3" t="s">
        <v>585</v>
      </c>
      <c r="GO576" s="3" t="s">
        <v>514</v>
      </c>
      <c r="GP576" s="3" t="s">
        <v>514</v>
      </c>
      <c r="GQ576" s="3" t="s">
        <v>588</v>
      </c>
      <c r="GR576" s="3" t="s">
        <v>586</v>
      </c>
      <c r="GS576" s="3" t="s">
        <v>514</v>
      </c>
      <c r="GT576" s="3" t="s">
        <v>514</v>
      </c>
      <c r="GU576" s="3" t="s">
        <v>608</v>
      </c>
      <c r="GV576" s="3" t="s">
        <v>514</v>
      </c>
      <c r="GW576" s="3" t="s">
        <v>514</v>
      </c>
      <c r="GX576" s="3" t="s">
        <v>514</v>
      </c>
      <c r="GY576" s="3" t="s">
        <v>514</v>
      </c>
      <c r="GZ576" s="3" t="s">
        <v>514</v>
      </c>
      <c r="HA576" s="3" t="s">
        <v>514</v>
      </c>
      <c r="HB576" s="3" t="s">
        <v>514</v>
      </c>
      <c r="HC576" s="3" t="s">
        <v>514</v>
      </c>
      <c r="HD576" s="3" t="s">
        <v>514</v>
      </c>
      <c r="HE576" s="3" t="s">
        <v>514</v>
      </c>
      <c r="HF576" s="3" t="s">
        <v>634</v>
      </c>
      <c r="HG576" s="3" t="s">
        <v>514</v>
      </c>
      <c r="HH576" s="3" t="s">
        <v>632</v>
      </c>
    </row>
    <row r="577" spans="2:216" x14ac:dyDescent="0.35">
      <c r="B577" s="78">
        <v>567</v>
      </c>
      <c r="C577" s="3" t="s">
        <v>482</v>
      </c>
      <c r="D577" s="3" t="s">
        <v>483</v>
      </c>
      <c r="E577" s="3" t="s">
        <v>487</v>
      </c>
      <c r="G577" s="3" t="s">
        <v>503</v>
      </c>
      <c r="H577" s="82">
        <v>15</v>
      </c>
      <c r="AO577" s="3" t="s">
        <v>504</v>
      </c>
      <c r="BV577" s="3" t="s">
        <v>509</v>
      </c>
      <c r="DF577" s="3" t="s">
        <v>513</v>
      </c>
      <c r="DK577" s="3" t="s">
        <v>514</v>
      </c>
      <c r="DL577" s="3" t="s">
        <v>516</v>
      </c>
      <c r="DM577" s="3" t="s">
        <v>514</v>
      </c>
      <c r="DN577" s="3" t="s">
        <v>514</v>
      </c>
      <c r="DP577" s="3" t="s">
        <v>514</v>
      </c>
      <c r="DQ577" s="3" t="s">
        <v>521</v>
      </c>
      <c r="DR577" s="3" t="s">
        <v>514</v>
      </c>
      <c r="DS577" s="3" t="s">
        <v>514</v>
      </c>
      <c r="DT577" s="3" t="s">
        <v>514</v>
      </c>
      <c r="FP577" s="3" t="s">
        <v>525</v>
      </c>
      <c r="FQ577" s="3" t="s">
        <v>532</v>
      </c>
      <c r="FR577" s="3" t="s">
        <v>536</v>
      </c>
      <c r="FS577" s="3" t="s">
        <v>543</v>
      </c>
      <c r="FT577" s="3" t="s">
        <v>547</v>
      </c>
      <c r="FU577" s="3" t="s">
        <v>552</v>
      </c>
      <c r="FV577" s="3" t="s">
        <v>563</v>
      </c>
      <c r="FW577" s="3" t="s">
        <v>563</v>
      </c>
      <c r="FX577" s="3" t="s">
        <v>564</v>
      </c>
      <c r="FY577" s="3" t="s">
        <v>564</v>
      </c>
      <c r="FZ577" s="3" t="s">
        <v>564</v>
      </c>
      <c r="GA577" s="3" t="s">
        <v>569</v>
      </c>
      <c r="GB577" s="3" t="s">
        <v>577</v>
      </c>
      <c r="GC577" s="3" t="s">
        <v>514</v>
      </c>
      <c r="GD577" s="3" t="s">
        <v>514</v>
      </c>
      <c r="GE577" s="3" t="s">
        <v>514</v>
      </c>
      <c r="GF577" s="3" t="s">
        <v>516</v>
      </c>
      <c r="GG577" s="3" t="s">
        <v>514</v>
      </c>
      <c r="GH577" s="3" t="s">
        <v>514</v>
      </c>
      <c r="GI577" s="3" t="s">
        <v>514</v>
      </c>
      <c r="GJ577" s="3" t="s">
        <v>514</v>
      </c>
      <c r="GK577" s="3" t="s">
        <v>514</v>
      </c>
      <c r="GL577" s="3" t="s">
        <v>514</v>
      </c>
      <c r="GM577" s="3" t="s">
        <v>589</v>
      </c>
      <c r="GN577" s="3" t="s">
        <v>585</v>
      </c>
      <c r="GO577" s="3" t="s">
        <v>591</v>
      </c>
      <c r="GP577" s="3" t="s">
        <v>514</v>
      </c>
      <c r="GQ577" s="3" t="s">
        <v>514</v>
      </c>
      <c r="GR577" s="3" t="s">
        <v>514</v>
      </c>
      <c r="GS577" s="3" t="s">
        <v>514</v>
      </c>
      <c r="GT577" s="3" t="s">
        <v>514</v>
      </c>
      <c r="GU577" s="3" t="s">
        <v>608</v>
      </c>
      <c r="GV577" s="3" t="s">
        <v>514</v>
      </c>
      <c r="GW577" s="3" t="s">
        <v>514</v>
      </c>
      <c r="GX577" s="3" t="s">
        <v>514</v>
      </c>
      <c r="GY577" s="3" t="s">
        <v>514</v>
      </c>
      <c r="GZ577" s="3" t="s">
        <v>514</v>
      </c>
      <c r="HA577" s="3" t="s">
        <v>514</v>
      </c>
      <c r="HB577" s="3" t="s">
        <v>514</v>
      </c>
      <c r="HC577" s="3" t="s">
        <v>514</v>
      </c>
      <c r="HD577" s="3" t="s">
        <v>633</v>
      </c>
      <c r="HE577" s="3" t="s">
        <v>514</v>
      </c>
      <c r="HF577" s="3" t="s">
        <v>514</v>
      </c>
      <c r="HG577" s="3" t="s">
        <v>514</v>
      </c>
      <c r="HH577" s="3" t="s">
        <v>514</v>
      </c>
    </row>
    <row r="578" spans="2:216" x14ac:dyDescent="0.35">
      <c r="B578" s="78">
        <v>568</v>
      </c>
      <c r="C578" s="3" t="s">
        <v>482</v>
      </c>
      <c r="D578" s="3" t="s">
        <v>486</v>
      </c>
      <c r="E578" s="3" t="s">
        <v>484</v>
      </c>
      <c r="G578" s="3" t="s">
        <v>503</v>
      </c>
      <c r="H578" s="82">
        <v>16</v>
      </c>
      <c r="AO578" s="3" t="s">
        <v>505</v>
      </c>
      <c r="BV578" s="3" t="s">
        <v>509</v>
      </c>
      <c r="DF578" s="3" t="s">
        <v>513</v>
      </c>
      <c r="DK578" s="3" t="s">
        <v>514</v>
      </c>
      <c r="DL578" s="3" t="s">
        <v>516</v>
      </c>
      <c r="DM578" s="3" t="s">
        <v>514</v>
      </c>
      <c r="DN578" s="3" t="s">
        <v>514</v>
      </c>
      <c r="DP578" s="3" t="s">
        <v>514</v>
      </c>
      <c r="DQ578" s="3" t="s">
        <v>514</v>
      </c>
      <c r="DR578" s="3" t="s">
        <v>514</v>
      </c>
      <c r="DS578" s="3" t="s">
        <v>522</v>
      </c>
      <c r="DT578" s="3" t="s">
        <v>514</v>
      </c>
      <c r="FP578" s="3" t="s">
        <v>529</v>
      </c>
      <c r="FQ578" s="3" t="s">
        <v>532</v>
      </c>
      <c r="FR578" s="3" t="s">
        <v>536</v>
      </c>
      <c r="FS578" s="3" t="s">
        <v>542</v>
      </c>
      <c r="FT578" s="3" t="s">
        <v>546</v>
      </c>
      <c r="FU578" s="3" t="s">
        <v>551</v>
      </c>
      <c r="FV578" s="3" t="s">
        <v>564</v>
      </c>
      <c r="FW578" s="3" t="s">
        <v>564</v>
      </c>
      <c r="FX578" s="3" t="s">
        <v>564</v>
      </c>
      <c r="FY578" s="3" t="s">
        <v>566</v>
      </c>
      <c r="FZ578" s="3" t="s">
        <v>564</v>
      </c>
      <c r="GA578" s="3" t="s">
        <v>569</v>
      </c>
      <c r="GB578" s="3" t="s">
        <v>577</v>
      </c>
      <c r="GC578" s="3" t="s">
        <v>514</v>
      </c>
      <c r="GD578" s="3" t="s">
        <v>514</v>
      </c>
      <c r="GE578" s="3" t="s">
        <v>514</v>
      </c>
      <c r="GF578" s="3" t="s">
        <v>516</v>
      </c>
      <c r="GG578" s="3" t="s">
        <v>514</v>
      </c>
      <c r="GH578" s="3" t="s">
        <v>514</v>
      </c>
      <c r="GI578" s="3" t="s">
        <v>514</v>
      </c>
      <c r="GJ578" s="3" t="s">
        <v>514</v>
      </c>
      <c r="GK578" s="3" t="s">
        <v>514</v>
      </c>
      <c r="GL578" s="3" t="s">
        <v>590</v>
      </c>
      <c r="GM578" s="3" t="s">
        <v>514</v>
      </c>
      <c r="GN578" s="3" t="s">
        <v>514</v>
      </c>
      <c r="GO578" s="3" t="s">
        <v>514</v>
      </c>
      <c r="GP578" s="3" t="s">
        <v>514</v>
      </c>
      <c r="GQ578" s="3" t="s">
        <v>514</v>
      </c>
      <c r="GR578" s="3" t="s">
        <v>514</v>
      </c>
      <c r="GS578" s="3" t="s">
        <v>514</v>
      </c>
      <c r="GT578" s="3" t="s">
        <v>514</v>
      </c>
      <c r="GU578" s="3" t="s">
        <v>608</v>
      </c>
      <c r="GV578" s="3" t="s">
        <v>514</v>
      </c>
      <c r="GW578" s="3" t="s">
        <v>514</v>
      </c>
      <c r="GX578" s="3" t="s">
        <v>514</v>
      </c>
      <c r="GY578" s="3" t="s">
        <v>514</v>
      </c>
      <c r="GZ578" s="3" t="s">
        <v>514</v>
      </c>
      <c r="HA578" s="3" t="s">
        <v>514</v>
      </c>
      <c r="HB578" s="3" t="s">
        <v>514</v>
      </c>
      <c r="HC578" s="3" t="s">
        <v>635</v>
      </c>
      <c r="HD578" s="3" t="s">
        <v>514</v>
      </c>
      <c r="HE578" s="3" t="s">
        <v>514</v>
      </c>
      <c r="HF578" s="3" t="s">
        <v>514</v>
      </c>
      <c r="HG578" s="3" t="s">
        <v>514</v>
      </c>
      <c r="HH578" s="3" t="s">
        <v>514</v>
      </c>
    </row>
    <row r="579" spans="2:216" x14ac:dyDescent="0.35">
      <c r="B579" s="78">
        <v>569</v>
      </c>
      <c r="C579" s="3" t="s">
        <v>488</v>
      </c>
      <c r="D579" s="3" t="s">
        <v>483</v>
      </c>
      <c r="E579" s="3" t="s">
        <v>490</v>
      </c>
      <c r="G579" s="3" t="s">
        <v>503</v>
      </c>
      <c r="H579" s="82">
        <v>16</v>
      </c>
      <c r="AO579" s="3" t="s">
        <v>506</v>
      </c>
      <c r="BV579" s="3" t="s">
        <v>509</v>
      </c>
      <c r="DF579" s="3" t="s">
        <v>513</v>
      </c>
      <c r="DK579" s="3" t="s">
        <v>514</v>
      </c>
      <c r="DL579" s="3" t="s">
        <v>516</v>
      </c>
      <c r="DM579" s="3" t="s">
        <v>514</v>
      </c>
      <c r="DN579" s="3" t="s">
        <v>514</v>
      </c>
      <c r="DP579" s="3" t="s">
        <v>514</v>
      </c>
      <c r="DQ579" s="3" t="s">
        <v>521</v>
      </c>
      <c r="DR579" s="3" t="s">
        <v>514</v>
      </c>
      <c r="DS579" s="3" t="s">
        <v>514</v>
      </c>
      <c r="DT579" s="3" t="s">
        <v>514</v>
      </c>
      <c r="FP579" s="3" t="s">
        <v>525</v>
      </c>
      <c r="FQ579" s="3" t="s">
        <v>532</v>
      </c>
      <c r="FR579" s="3" t="s">
        <v>537</v>
      </c>
      <c r="FS579" s="3" t="s">
        <v>544</v>
      </c>
      <c r="FT579" s="3" t="s">
        <v>546</v>
      </c>
      <c r="FU579" s="3" t="s">
        <v>552</v>
      </c>
      <c r="FV579" s="3" t="s">
        <v>564</v>
      </c>
      <c r="FW579" s="3" t="s">
        <v>563</v>
      </c>
      <c r="FX579" s="3" t="s">
        <v>564</v>
      </c>
      <c r="FY579" s="3" t="s">
        <v>564</v>
      </c>
      <c r="FZ579" s="3" t="s">
        <v>565</v>
      </c>
      <c r="GA579" s="3" t="s">
        <v>569</v>
      </c>
      <c r="GB579" s="3" t="s">
        <v>514</v>
      </c>
      <c r="GC579" s="3" t="s">
        <v>514</v>
      </c>
      <c r="GD579" s="3" t="s">
        <v>514</v>
      </c>
      <c r="GE579" s="3" t="s">
        <v>514</v>
      </c>
      <c r="GF579" s="3" t="s">
        <v>516</v>
      </c>
      <c r="GG579" s="3" t="s">
        <v>514</v>
      </c>
      <c r="GH579" s="3" t="s">
        <v>514</v>
      </c>
      <c r="GI579" s="3" t="s">
        <v>514</v>
      </c>
      <c r="GJ579" s="3" t="s">
        <v>514</v>
      </c>
      <c r="GK579" s="3" t="s">
        <v>514</v>
      </c>
      <c r="GL579" s="3" t="s">
        <v>590</v>
      </c>
      <c r="GM579" s="3" t="s">
        <v>589</v>
      </c>
      <c r="GN579" s="3" t="s">
        <v>585</v>
      </c>
      <c r="GO579" s="3" t="s">
        <v>591</v>
      </c>
      <c r="GP579" s="3" t="s">
        <v>514</v>
      </c>
      <c r="GQ579" s="3" t="s">
        <v>588</v>
      </c>
      <c r="GR579" s="3" t="s">
        <v>514</v>
      </c>
      <c r="GS579" s="3" t="s">
        <v>514</v>
      </c>
      <c r="GT579" s="3" t="s">
        <v>514</v>
      </c>
      <c r="GU579" s="3" t="s">
        <v>514</v>
      </c>
      <c r="GV579" s="3" t="s">
        <v>514</v>
      </c>
      <c r="GW579" s="3" t="s">
        <v>514</v>
      </c>
      <c r="GX579" s="3" t="s">
        <v>612</v>
      </c>
      <c r="GY579" s="3" t="s">
        <v>613</v>
      </c>
      <c r="GZ579" s="3" t="s">
        <v>514</v>
      </c>
      <c r="HA579" s="3" t="s">
        <v>514</v>
      </c>
      <c r="HB579" s="3" t="s">
        <v>514</v>
      </c>
      <c r="HC579" s="3" t="s">
        <v>514</v>
      </c>
      <c r="HD579" s="3" t="s">
        <v>514</v>
      </c>
      <c r="HE579" s="3" t="s">
        <v>630</v>
      </c>
      <c r="HF579" s="3" t="s">
        <v>634</v>
      </c>
      <c r="HG579" s="3" t="s">
        <v>514</v>
      </c>
      <c r="HH579" s="3" t="s">
        <v>514</v>
      </c>
    </row>
    <row r="580" spans="2:216" x14ac:dyDescent="0.35">
      <c r="B580" s="78">
        <v>570</v>
      </c>
      <c r="C580" s="3" t="s">
        <v>491</v>
      </c>
      <c r="D580" s="3" t="s">
        <v>486</v>
      </c>
      <c r="E580" s="3" t="s">
        <v>484</v>
      </c>
      <c r="G580" s="3" t="s">
        <v>503</v>
      </c>
      <c r="H580" s="82">
        <v>16</v>
      </c>
      <c r="AO580" s="3" t="s">
        <v>504</v>
      </c>
      <c r="BV580" s="3" t="s">
        <v>510</v>
      </c>
      <c r="DF580" s="3" t="s">
        <v>513</v>
      </c>
      <c r="DK580" s="3" t="s">
        <v>514</v>
      </c>
      <c r="DL580" s="3" t="s">
        <v>516</v>
      </c>
      <c r="DM580" s="3" t="s">
        <v>518</v>
      </c>
      <c r="DN580" s="3" t="s">
        <v>514</v>
      </c>
      <c r="DP580" s="3" t="s">
        <v>514</v>
      </c>
      <c r="DQ580" s="3" t="s">
        <v>521</v>
      </c>
      <c r="DR580" s="3" t="s">
        <v>514</v>
      </c>
      <c r="DS580" s="3" t="s">
        <v>514</v>
      </c>
      <c r="DT580" s="3" t="s">
        <v>514</v>
      </c>
      <c r="FP580" s="3" t="s">
        <v>529</v>
      </c>
      <c r="FQ580" s="3" t="s">
        <v>532</v>
      </c>
      <c r="FR580" s="3" t="s">
        <v>538</v>
      </c>
      <c r="FS580" s="3" t="s">
        <v>542</v>
      </c>
      <c r="FT580" s="3" t="s">
        <v>546</v>
      </c>
      <c r="FU580" s="3" t="s">
        <v>551</v>
      </c>
      <c r="FV580" s="3" t="s">
        <v>563</v>
      </c>
      <c r="FW580" s="3" t="s">
        <v>563</v>
      </c>
      <c r="FX580" s="3" t="s">
        <v>563</v>
      </c>
      <c r="FY580" s="3" t="s">
        <v>563</v>
      </c>
      <c r="FZ580" s="3" t="s">
        <v>563</v>
      </c>
      <c r="GA580" s="3" t="s">
        <v>569</v>
      </c>
      <c r="GB580" s="3" t="s">
        <v>514</v>
      </c>
      <c r="GC580" s="3" t="s">
        <v>576</v>
      </c>
      <c r="GD580" s="3" t="s">
        <v>514</v>
      </c>
      <c r="GE580" s="3" t="s">
        <v>514</v>
      </c>
      <c r="GF580" s="3" t="s">
        <v>516</v>
      </c>
      <c r="GG580" s="3" t="s">
        <v>518</v>
      </c>
      <c r="GH580" s="3" t="s">
        <v>514</v>
      </c>
      <c r="GI580" s="3" t="s">
        <v>514</v>
      </c>
      <c r="GJ580" s="3" t="s">
        <v>514</v>
      </c>
      <c r="GK580" s="3" t="s">
        <v>587</v>
      </c>
      <c r="GL580" s="3" t="s">
        <v>590</v>
      </c>
      <c r="GM580" s="3" t="s">
        <v>514</v>
      </c>
      <c r="GN580" s="3" t="s">
        <v>514</v>
      </c>
      <c r="GO580" s="3" t="s">
        <v>514</v>
      </c>
      <c r="GP580" s="3" t="s">
        <v>514</v>
      </c>
      <c r="GQ580" s="3" t="s">
        <v>514</v>
      </c>
      <c r="GR580" s="3" t="s">
        <v>514</v>
      </c>
      <c r="GS580" s="3" t="s">
        <v>514</v>
      </c>
      <c r="GT580" s="3" t="s">
        <v>514</v>
      </c>
      <c r="GU580" s="3" t="s">
        <v>514</v>
      </c>
      <c r="GV580" s="3" t="s">
        <v>514</v>
      </c>
      <c r="GW580" s="3" t="s">
        <v>514</v>
      </c>
      <c r="GX580" s="3" t="s">
        <v>612</v>
      </c>
      <c r="GY580" s="3" t="s">
        <v>613</v>
      </c>
      <c r="GZ580" s="3" t="s">
        <v>610</v>
      </c>
      <c r="HA580" s="3" t="s">
        <v>514</v>
      </c>
      <c r="HB580" s="3" t="s">
        <v>514</v>
      </c>
      <c r="HC580" s="3" t="s">
        <v>514</v>
      </c>
      <c r="HD580" s="3" t="s">
        <v>514</v>
      </c>
      <c r="HE580" s="3" t="s">
        <v>630</v>
      </c>
      <c r="HF580" s="3" t="s">
        <v>634</v>
      </c>
      <c r="HG580" s="3" t="s">
        <v>514</v>
      </c>
      <c r="HH580" s="3" t="s">
        <v>514</v>
      </c>
    </row>
    <row r="581" spans="2:216" x14ac:dyDescent="0.35">
      <c r="B581" s="78">
        <v>571</v>
      </c>
      <c r="C581" s="3" t="s">
        <v>482</v>
      </c>
      <c r="D581" s="3" t="s">
        <v>483</v>
      </c>
      <c r="E581" s="3" t="s">
        <v>490</v>
      </c>
      <c r="G581" s="3" t="s">
        <v>499</v>
      </c>
      <c r="H581" s="82">
        <v>9</v>
      </c>
      <c r="AO581" s="3" t="s">
        <v>504</v>
      </c>
      <c r="BV581" s="3" t="s">
        <v>509</v>
      </c>
      <c r="DF581" s="3" t="s">
        <v>513</v>
      </c>
      <c r="DK581" s="3" t="s">
        <v>517</v>
      </c>
      <c r="DL581" s="3" t="s">
        <v>516</v>
      </c>
      <c r="DM581" s="3" t="s">
        <v>514</v>
      </c>
      <c r="DN581" s="3" t="s">
        <v>514</v>
      </c>
      <c r="DP581" s="3" t="s">
        <v>514</v>
      </c>
      <c r="DQ581" s="3" t="s">
        <v>521</v>
      </c>
      <c r="DR581" s="3" t="s">
        <v>514</v>
      </c>
      <c r="DS581" s="3" t="s">
        <v>514</v>
      </c>
      <c r="DT581" s="3" t="s">
        <v>514</v>
      </c>
      <c r="FP581" s="3" t="s">
        <v>525</v>
      </c>
      <c r="FQ581" s="3" t="s">
        <v>532</v>
      </c>
      <c r="FR581" s="3" t="s">
        <v>535</v>
      </c>
      <c r="FS581" s="3" t="s">
        <v>542</v>
      </c>
      <c r="FT581" s="3" t="s">
        <v>546</v>
      </c>
      <c r="FU581" s="3" t="s">
        <v>553</v>
      </c>
      <c r="FV581" s="3" t="s">
        <v>564</v>
      </c>
      <c r="FW581" s="3" t="s">
        <v>564</v>
      </c>
      <c r="FX581" s="3" t="s">
        <v>564</v>
      </c>
      <c r="FY581" s="3" t="s">
        <v>566</v>
      </c>
      <c r="FZ581" s="3" t="s">
        <v>564</v>
      </c>
      <c r="GA581" s="3" t="s">
        <v>569</v>
      </c>
      <c r="GB581" s="3" t="s">
        <v>577</v>
      </c>
      <c r="GC581" s="3" t="s">
        <v>514</v>
      </c>
      <c r="GD581" s="3" t="s">
        <v>514</v>
      </c>
      <c r="GE581" s="3" t="s">
        <v>517</v>
      </c>
      <c r="GF581" s="3" t="s">
        <v>516</v>
      </c>
      <c r="GG581" s="3" t="s">
        <v>514</v>
      </c>
      <c r="GH581" s="3" t="s">
        <v>514</v>
      </c>
      <c r="GI581" s="3" t="s">
        <v>514</v>
      </c>
      <c r="GJ581" s="3" t="s">
        <v>514</v>
      </c>
      <c r="GK581" s="3" t="s">
        <v>514</v>
      </c>
      <c r="GL581" s="3" t="s">
        <v>590</v>
      </c>
      <c r="GM581" s="3" t="s">
        <v>514</v>
      </c>
      <c r="GN581" s="3" t="s">
        <v>585</v>
      </c>
      <c r="GO581" s="3" t="s">
        <v>514</v>
      </c>
      <c r="GP581" s="3" t="s">
        <v>514</v>
      </c>
      <c r="GQ581" s="3" t="s">
        <v>514</v>
      </c>
      <c r="GR581" s="3" t="s">
        <v>514</v>
      </c>
      <c r="GS581" s="3" t="s">
        <v>514</v>
      </c>
      <c r="GT581" s="3" t="s">
        <v>514</v>
      </c>
      <c r="GU581" s="3" t="s">
        <v>514</v>
      </c>
      <c r="GV581" s="3" t="s">
        <v>514</v>
      </c>
      <c r="GW581" s="3" t="s">
        <v>514</v>
      </c>
      <c r="GX581" s="3" t="s">
        <v>514</v>
      </c>
      <c r="GY581" s="3" t="s">
        <v>514</v>
      </c>
      <c r="GZ581" s="3" t="s">
        <v>610</v>
      </c>
      <c r="HA581" s="3" t="s">
        <v>514</v>
      </c>
      <c r="HB581" s="3" t="s">
        <v>515</v>
      </c>
      <c r="HC581" s="3" t="s">
        <v>514</v>
      </c>
      <c r="HD581" s="3" t="s">
        <v>633</v>
      </c>
      <c r="HE581" s="3" t="s">
        <v>630</v>
      </c>
      <c r="HF581" s="3" t="s">
        <v>514</v>
      </c>
      <c r="HG581" s="3" t="s">
        <v>514</v>
      </c>
      <c r="HH581" s="3" t="s">
        <v>514</v>
      </c>
    </row>
    <row r="582" spans="2:216" x14ac:dyDescent="0.35">
      <c r="B582" s="78">
        <v>572</v>
      </c>
      <c r="C582" s="3" t="s">
        <v>482</v>
      </c>
      <c r="D582" s="3" t="s">
        <v>483</v>
      </c>
      <c r="E582" s="3" t="s">
        <v>490</v>
      </c>
      <c r="G582" s="3" t="s">
        <v>499</v>
      </c>
      <c r="H582" s="82">
        <v>10</v>
      </c>
      <c r="AO582" s="3" t="s">
        <v>504</v>
      </c>
      <c r="BV582" s="3" t="s">
        <v>509</v>
      </c>
      <c r="DF582" s="3" t="s">
        <v>513</v>
      </c>
      <c r="DK582" s="3" t="s">
        <v>517</v>
      </c>
      <c r="DL582" s="3" t="s">
        <v>516</v>
      </c>
      <c r="DM582" s="3" t="s">
        <v>518</v>
      </c>
      <c r="DN582" s="3" t="s">
        <v>514</v>
      </c>
      <c r="DP582" s="3" t="s">
        <v>523</v>
      </c>
      <c r="DQ582" s="3" t="s">
        <v>521</v>
      </c>
      <c r="DR582" s="3" t="s">
        <v>520</v>
      </c>
      <c r="DS582" s="3" t="s">
        <v>522</v>
      </c>
      <c r="DT582" s="3" t="s">
        <v>514</v>
      </c>
      <c r="FP582" s="3" t="s">
        <v>525</v>
      </c>
      <c r="FQ582" s="3" t="s">
        <v>532</v>
      </c>
      <c r="FR582" s="3" t="s">
        <v>537</v>
      </c>
      <c r="FS582" s="3" t="s">
        <v>544</v>
      </c>
      <c r="FT582" s="3" t="s">
        <v>546</v>
      </c>
      <c r="FU582" s="3" t="s">
        <v>553</v>
      </c>
      <c r="FV582" s="3" t="s">
        <v>565</v>
      </c>
      <c r="FW582" s="3" t="s">
        <v>564</v>
      </c>
      <c r="FX582" s="3" t="s">
        <v>564</v>
      </c>
      <c r="FY582" s="3" t="s">
        <v>564</v>
      </c>
      <c r="FZ582" s="3" t="s">
        <v>563</v>
      </c>
      <c r="GA582" s="3" t="s">
        <v>570</v>
      </c>
      <c r="GB582" s="3" t="s">
        <v>577</v>
      </c>
      <c r="GC582" s="3" t="s">
        <v>576</v>
      </c>
      <c r="GD582" s="3" t="s">
        <v>514</v>
      </c>
      <c r="GE582" s="3" t="s">
        <v>517</v>
      </c>
      <c r="GF582" s="3" t="s">
        <v>516</v>
      </c>
      <c r="GG582" s="3" t="s">
        <v>518</v>
      </c>
      <c r="GH582" s="3" t="s">
        <v>514</v>
      </c>
      <c r="GI582" s="3" t="s">
        <v>583</v>
      </c>
      <c r="GJ582" s="3" t="s">
        <v>584</v>
      </c>
      <c r="GK582" s="3" t="s">
        <v>587</v>
      </c>
      <c r="GL582" s="3" t="s">
        <v>590</v>
      </c>
      <c r="GM582" s="3" t="s">
        <v>589</v>
      </c>
      <c r="GN582" s="3" t="s">
        <v>585</v>
      </c>
      <c r="GO582" s="3" t="s">
        <v>591</v>
      </c>
      <c r="GP582" s="3" t="s">
        <v>592</v>
      </c>
      <c r="GQ582" s="3" t="s">
        <v>514</v>
      </c>
      <c r="GR582" s="3" t="s">
        <v>514</v>
      </c>
      <c r="GS582" s="3" t="s">
        <v>514</v>
      </c>
      <c r="GT582" s="3" t="s">
        <v>514</v>
      </c>
      <c r="GU582" s="3" t="s">
        <v>608</v>
      </c>
      <c r="GV582" s="3" t="s">
        <v>611</v>
      </c>
      <c r="GW582" s="3" t="s">
        <v>514</v>
      </c>
      <c r="GX582" s="3" t="s">
        <v>612</v>
      </c>
      <c r="GY582" s="3" t="s">
        <v>514</v>
      </c>
      <c r="GZ582" s="3" t="s">
        <v>610</v>
      </c>
      <c r="HA582" s="3" t="s">
        <v>514</v>
      </c>
      <c r="HB582" s="3" t="s">
        <v>514</v>
      </c>
      <c r="HC582" s="3" t="s">
        <v>514</v>
      </c>
      <c r="HD582" s="3" t="s">
        <v>514</v>
      </c>
      <c r="HE582" s="3" t="s">
        <v>630</v>
      </c>
      <c r="HF582" s="3" t="s">
        <v>634</v>
      </c>
      <c r="HG582" s="3" t="s">
        <v>631</v>
      </c>
      <c r="HH582" s="3" t="s">
        <v>632</v>
      </c>
    </row>
    <row r="583" spans="2:216" x14ac:dyDescent="0.35">
      <c r="B583" s="78">
        <v>573</v>
      </c>
      <c r="C583" s="3" t="s">
        <v>489</v>
      </c>
      <c r="D583" s="3" t="s">
        <v>486</v>
      </c>
      <c r="E583" s="3" t="s">
        <v>484</v>
      </c>
      <c r="G583" s="3" t="s">
        <v>499</v>
      </c>
      <c r="H583" s="82">
        <v>11</v>
      </c>
      <c r="AO583" s="3" t="s">
        <v>504</v>
      </c>
      <c r="BV583" s="3" t="s">
        <v>509</v>
      </c>
      <c r="DF583" s="3" t="s">
        <v>513</v>
      </c>
      <c r="DK583" s="3" t="s">
        <v>514</v>
      </c>
      <c r="DL583" s="3" t="s">
        <v>516</v>
      </c>
      <c r="DM583" s="3" t="s">
        <v>514</v>
      </c>
      <c r="DN583" s="3" t="s">
        <v>514</v>
      </c>
      <c r="DP583" s="3" t="s">
        <v>514</v>
      </c>
      <c r="DQ583" s="3" t="s">
        <v>514</v>
      </c>
      <c r="DR583" s="3" t="s">
        <v>520</v>
      </c>
      <c r="DS583" s="3" t="s">
        <v>514</v>
      </c>
      <c r="DT583" s="3" t="s">
        <v>514</v>
      </c>
      <c r="FP583" s="3" t="s">
        <v>525</v>
      </c>
      <c r="FQ583" s="3" t="s">
        <v>532</v>
      </c>
      <c r="FR583" s="3" t="s">
        <v>540</v>
      </c>
      <c r="FS583" s="3" t="s">
        <v>542</v>
      </c>
      <c r="FT583" s="3" t="s">
        <v>546</v>
      </c>
      <c r="FU583" s="3" t="s">
        <v>552</v>
      </c>
      <c r="FV583" s="3" t="s">
        <v>564</v>
      </c>
      <c r="FW583" s="3" t="s">
        <v>564</v>
      </c>
      <c r="FX583" s="3" t="s">
        <v>564</v>
      </c>
      <c r="FY583" s="3" t="s">
        <v>564</v>
      </c>
      <c r="FZ583" s="3" t="s">
        <v>564</v>
      </c>
      <c r="GA583" s="3" t="s">
        <v>569</v>
      </c>
      <c r="GB583" s="3" t="s">
        <v>577</v>
      </c>
      <c r="GC583" s="3" t="s">
        <v>514</v>
      </c>
      <c r="GD583" s="3" t="s">
        <v>514</v>
      </c>
      <c r="GE583" s="3" t="s">
        <v>514</v>
      </c>
      <c r="GF583" s="3" t="s">
        <v>516</v>
      </c>
      <c r="GG583" s="3" t="s">
        <v>514</v>
      </c>
      <c r="GH583" s="3" t="s">
        <v>514</v>
      </c>
      <c r="GI583" s="3" t="s">
        <v>583</v>
      </c>
      <c r="GJ583" s="3" t="s">
        <v>514</v>
      </c>
      <c r="GK583" s="3" t="s">
        <v>514</v>
      </c>
      <c r="GL583" s="3" t="s">
        <v>514</v>
      </c>
      <c r="GM583" s="3" t="s">
        <v>514</v>
      </c>
      <c r="GN583" s="3" t="s">
        <v>514</v>
      </c>
      <c r="GO583" s="3" t="s">
        <v>514</v>
      </c>
      <c r="GP583" s="3" t="s">
        <v>514</v>
      </c>
      <c r="GQ583" s="3" t="s">
        <v>588</v>
      </c>
      <c r="GR583" s="3" t="s">
        <v>514</v>
      </c>
      <c r="GS583" s="3" t="s">
        <v>514</v>
      </c>
      <c r="GT583" s="3" t="s">
        <v>514</v>
      </c>
      <c r="GU583" s="3" t="s">
        <v>514</v>
      </c>
      <c r="GV583" s="3" t="s">
        <v>611</v>
      </c>
      <c r="GW583" s="3" t="s">
        <v>609</v>
      </c>
      <c r="GX583" s="3" t="s">
        <v>612</v>
      </c>
      <c r="GY583" s="3" t="s">
        <v>514</v>
      </c>
      <c r="GZ583" s="3" t="s">
        <v>514</v>
      </c>
      <c r="HA583" s="3" t="s">
        <v>514</v>
      </c>
      <c r="HB583" s="3" t="s">
        <v>514</v>
      </c>
      <c r="HC583" s="3" t="s">
        <v>514</v>
      </c>
      <c r="HD583" s="3" t="s">
        <v>514</v>
      </c>
      <c r="HE583" s="3" t="s">
        <v>630</v>
      </c>
      <c r="HF583" s="3" t="s">
        <v>514</v>
      </c>
      <c r="HG583" s="3" t="s">
        <v>514</v>
      </c>
      <c r="HH583" s="3" t="s">
        <v>514</v>
      </c>
    </row>
    <row r="584" spans="2:216" x14ac:dyDescent="0.35">
      <c r="B584" s="78">
        <v>574</v>
      </c>
      <c r="C584" s="3" t="s">
        <v>488</v>
      </c>
      <c r="D584" s="3" t="s">
        <v>483</v>
      </c>
      <c r="E584" s="3" t="s">
        <v>484</v>
      </c>
      <c r="G584" s="3" t="s">
        <v>499</v>
      </c>
      <c r="H584" s="82">
        <v>15</v>
      </c>
      <c r="AO584" s="3" t="s">
        <v>506</v>
      </c>
      <c r="BV584" s="3" t="s">
        <v>510</v>
      </c>
      <c r="DF584" s="3" t="s">
        <v>513</v>
      </c>
      <c r="DK584" s="3" t="s">
        <v>517</v>
      </c>
      <c r="DL584" s="3" t="s">
        <v>516</v>
      </c>
      <c r="DM584" s="3" t="s">
        <v>514</v>
      </c>
      <c r="DN584" s="3" t="s">
        <v>514</v>
      </c>
      <c r="DP584" s="3" t="s">
        <v>514</v>
      </c>
      <c r="DQ584" s="3" t="s">
        <v>521</v>
      </c>
      <c r="DR584" s="3" t="s">
        <v>514</v>
      </c>
      <c r="DS584" s="3" t="s">
        <v>514</v>
      </c>
      <c r="DT584" s="3" t="s">
        <v>514</v>
      </c>
      <c r="FP584" s="3" t="s">
        <v>525</v>
      </c>
      <c r="FQ584" s="3" t="s">
        <v>532</v>
      </c>
      <c r="FR584" s="3" t="s">
        <v>537</v>
      </c>
      <c r="FS584" s="3" t="s">
        <v>542</v>
      </c>
      <c r="FT584" s="3" t="s">
        <v>546</v>
      </c>
      <c r="FU584" s="3" t="s">
        <v>553</v>
      </c>
      <c r="FV584" s="3" t="s">
        <v>567</v>
      </c>
      <c r="FW584" s="3" t="s">
        <v>564</v>
      </c>
      <c r="FX584" s="3" t="s">
        <v>563</v>
      </c>
      <c r="FY584" s="3" t="s">
        <v>563</v>
      </c>
      <c r="FZ584" s="3" t="s">
        <v>563</v>
      </c>
      <c r="GA584" s="3" t="s">
        <v>571</v>
      </c>
      <c r="GB584" s="3" t="s">
        <v>577</v>
      </c>
      <c r="GC584" s="3" t="s">
        <v>514</v>
      </c>
      <c r="GD584" s="3" t="s">
        <v>514</v>
      </c>
      <c r="GE584" s="3" t="s">
        <v>517</v>
      </c>
      <c r="GF584" s="3" t="s">
        <v>516</v>
      </c>
      <c r="GG584" s="3" t="s">
        <v>514</v>
      </c>
      <c r="GH584" s="3" t="s">
        <v>514</v>
      </c>
      <c r="GI584" s="3" t="s">
        <v>583</v>
      </c>
      <c r="GJ584" s="3" t="s">
        <v>584</v>
      </c>
      <c r="GK584" s="3" t="s">
        <v>587</v>
      </c>
      <c r="GL584" s="3" t="s">
        <v>590</v>
      </c>
      <c r="GM584" s="3" t="s">
        <v>589</v>
      </c>
      <c r="GN584" s="3" t="s">
        <v>585</v>
      </c>
      <c r="GO584" s="3" t="s">
        <v>591</v>
      </c>
      <c r="GP584" s="3" t="s">
        <v>514</v>
      </c>
      <c r="GQ584" s="3" t="s">
        <v>588</v>
      </c>
      <c r="GR584" s="3" t="s">
        <v>586</v>
      </c>
      <c r="GS584" s="3" t="s">
        <v>514</v>
      </c>
      <c r="GT584" s="3" t="s">
        <v>514</v>
      </c>
      <c r="GU584" s="3" t="s">
        <v>514</v>
      </c>
      <c r="GV584" s="3" t="s">
        <v>611</v>
      </c>
      <c r="GW584" s="3" t="s">
        <v>514</v>
      </c>
      <c r="GX584" s="3" t="s">
        <v>514</v>
      </c>
      <c r="GY584" s="3" t="s">
        <v>514</v>
      </c>
      <c r="GZ584" s="3" t="s">
        <v>514</v>
      </c>
      <c r="HA584" s="3" t="s">
        <v>514</v>
      </c>
      <c r="HB584" s="3" t="s">
        <v>514</v>
      </c>
      <c r="HC584" s="3" t="s">
        <v>514</v>
      </c>
      <c r="HD584" s="3" t="s">
        <v>514</v>
      </c>
      <c r="HE584" s="3" t="s">
        <v>630</v>
      </c>
      <c r="HF584" s="3" t="s">
        <v>514</v>
      </c>
      <c r="HG584" s="3" t="s">
        <v>631</v>
      </c>
      <c r="HH584" s="3" t="s">
        <v>632</v>
      </c>
    </row>
    <row r="585" spans="2:216" x14ac:dyDescent="0.35">
      <c r="B585" s="78">
        <v>575</v>
      </c>
      <c r="C585" s="3" t="s">
        <v>491</v>
      </c>
      <c r="D585" s="3" t="s">
        <v>486</v>
      </c>
      <c r="E585" s="3" t="s">
        <v>484</v>
      </c>
      <c r="G585" s="3" t="s">
        <v>500</v>
      </c>
      <c r="H585" s="82">
        <v>10</v>
      </c>
      <c r="AO585" s="3" t="s">
        <v>504</v>
      </c>
      <c r="BV585" s="3" t="s">
        <v>509</v>
      </c>
      <c r="DF585" s="3" t="s">
        <v>513</v>
      </c>
      <c r="DK585" s="3" t="s">
        <v>517</v>
      </c>
      <c r="DL585" s="3" t="s">
        <v>514</v>
      </c>
      <c r="DM585" s="3" t="s">
        <v>514</v>
      </c>
      <c r="DN585" s="3" t="s">
        <v>514</v>
      </c>
      <c r="DP585" s="3" t="s">
        <v>514</v>
      </c>
      <c r="DQ585" s="3" t="s">
        <v>521</v>
      </c>
      <c r="DR585" s="3" t="s">
        <v>514</v>
      </c>
      <c r="DS585" s="3" t="s">
        <v>514</v>
      </c>
      <c r="DT585" s="3" t="s">
        <v>514</v>
      </c>
      <c r="FP585" s="3" t="s">
        <v>528</v>
      </c>
      <c r="FQ585" s="3" t="s">
        <v>532</v>
      </c>
      <c r="FR585" s="3" t="s">
        <v>536</v>
      </c>
      <c r="FS585" s="3" t="s">
        <v>542</v>
      </c>
      <c r="FT585" s="3" t="s">
        <v>546</v>
      </c>
      <c r="FU585" s="3" t="s">
        <v>552</v>
      </c>
      <c r="FV585" s="3" t="s">
        <v>563</v>
      </c>
      <c r="FW585" s="3" t="s">
        <v>563</v>
      </c>
      <c r="FX585" s="3" t="s">
        <v>563</v>
      </c>
      <c r="FY585" s="3" t="s">
        <v>563</v>
      </c>
      <c r="FZ585" s="3" t="s">
        <v>563</v>
      </c>
      <c r="GA585" s="3" t="s">
        <v>569</v>
      </c>
      <c r="GB585" s="3" t="s">
        <v>577</v>
      </c>
      <c r="GC585" s="3" t="s">
        <v>514</v>
      </c>
      <c r="GD585" s="3" t="s">
        <v>514</v>
      </c>
      <c r="GE585" s="3" t="s">
        <v>517</v>
      </c>
      <c r="GF585" s="3" t="s">
        <v>514</v>
      </c>
      <c r="GG585" s="3" t="s">
        <v>514</v>
      </c>
      <c r="GH585" s="3" t="s">
        <v>514</v>
      </c>
      <c r="GI585" s="3" t="s">
        <v>583</v>
      </c>
      <c r="GJ585" s="3" t="s">
        <v>584</v>
      </c>
      <c r="GK585" s="3" t="s">
        <v>514</v>
      </c>
      <c r="GL585" s="3" t="s">
        <v>514</v>
      </c>
      <c r="GM585" s="3" t="s">
        <v>514</v>
      </c>
      <c r="GN585" s="3" t="s">
        <v>585</v>
      </c>
      <c r="GO585" s="3" t="s">
        <v>514</v>
      </c>
      <c r="GP585" s="3" t="s">
        <v>514</v>
      </c>
      <c r="GQ585" s="3" t="s">
        <v>514</v>
      </c>
      <c r="GR585" s="3" t="s">
        <v>514</v>
      </c>
      <c r="GS585" s="3" t="s">
        <v>514</v>
      </c>
      <c r="GT585" s="3" t="s">
        <v>514</v>
      </c>
      <c r="GU585" s="3" t="s">
        <v>514</v>
      </c>
      <c r="GV585" s="3" t="s">
        <v>514</v>
      </c>
      <c r="GW585" s="3" t="s">
        <v>514</v>
      </c>
      <c r="GX585" s="3" t="s">
        <v>514</v>
      </c>
      <c r="GY585" s="3" t="s">
        <v>514</v>
      </c>
      <c r="GZ585" s="3" t="s">
        <v>514</v>
      </c>
      <c r="HA585" s="3" t="s">
        <v>614</v>
      </c>
      <c r="HB585" s="3" t="s">
        <v>514</v>
      </c>
      <c r="HC585" s="3" t="s">
        <v>514</v>
      </c>
      <c r="HD585" s="3" t="s">
        <v>514</v>
      </c>
      <c r="HE585" s="3" t="s">
        <v>630</v>
      </c>
      <c r="HF585" s="3" t="s">
        <v>514</v>
      </c>
      <c r="HG585" s="3" t="s">
        <v>514</v>
      </c>
      <c r="HH585" s="3" t="s">
        <v>514</v>
      </c>
    </row>
    <row r="586" spans="2:216" x14ac:dyDescent="0.35">
      <c r="B586" s="78">
        <v>576</v>
      </c>
      <c r="C586" s="3" t="s">
        <v>482</v>
      </c>
      <c r="D586" s="3" t="s">
        <v>486</v>
      </c>
      <c r="E586" s="3" t="s">
        <v>484</v>
      </c>
      <c r="G586" s="3" t="s">
        <v>500</v>
      </c>
      <c r="H586" s="82">
        <v>10</v>
      </c>
      <c r="AO586" s="3" t="s">
        <v>504</v>
      </c>
      <c r="BV586" s="3" t="s">
        <v>509</v>
      </c>
      <c r="DF586" s="3" t="s">
        <v>513</v>
      </c>
      <c r="DK586" s="3" t="s">
        <v>517</v>
      </c>
      <c r="DL586" s="3" t="s">
        <v>514</v>
      </c>
      <c r="DM586" s="3" t="s">
        <v>514</v>
      </c>
      <c r="DN586" s="3" t="s">
        <v>514</v>
      </c>
      <c r="DP586" s="3" t="s">
        <v>523</v>
      </c>
      <c r="DQ586" s="3" t="s">
        <v>521</v>
      </c>
      <c r="DR586" s="3" t="s">
        <v>514</v>
      </c>
      <c r="DS586" s="3" t="s">
        <v>514</v>
      </c>
      <c r="DT586" s="3" t="s">
        <v>514</v>
      </c>
      <c r="FP586" s="3" t="s">
        <v>527</v>
      </c>
      <c r="FQ586" s="3" t="s">
        <v>532</v>
      </c>
      <c r="FR586" s="3" t="s">
        <v>536</v>
      </c>
      <c r="FS586" s="3" t="s">
        <v>542</v>
      </c>
      <c r="FT586" s="3" t="s">
        <v>546</v>
      </c>
      <c r="FU586" s="3" t="s">
        <v>552</v>
      </c>
      <c r="FV586" s="3" t="s">
        <v>563</v>
      </c>
      <c r="FW586" s="3" t="s">
        <v>563</v>
      </c>
      <c r="FX586" s="3" t="s">
        <v>563</v>
      </c>
      <c r="FY586" s="3" t="s">
        <v>563</v>
      </c>
      <c r="FZ586" s="3" t="s">
        <v>563</v>
      </c>
      <c r="GA586" s="3" t="s">
        <v>569</v>
      </c>
      <c r="GB586" s="3" t="s">
        <v>514</v>
      </c>
      <c r="GC586" s="3" t="s">
        <v>576</v>
      </c>
      <c r="GD586" s="3" t="s">
        <v>514</v>
      </c>
      <c r="GE586" s="3" t="s">
        <v>517</v>
      </c>
      <c r="GF586" s="3" t="s">
        <v>514</v>
      </c>
      <c r="GG586" s="3" t="s">
        <v>514</v>
      </c>
      <c r="GH586" s="3" t="s">
        <v>514</v>
      </c>
      <c r="GI586" s="3" t="s">
        <v>583</v>
      </c>
      <c r="GJ586" s="3" t="s">
        <v>584</v>
      </c>
      <c r="GK586" s="3" t="s">
        <v>587</v>
      </c>
      <c r="GL586" s="3" t="s">
        <v>514</v>
      </c>
      <c r="GM586" s="3" t="s">
        <v>514</v>
      </c>
      <c r="GN586" s="3" t="s">
        <v>585</v>
      </c>
      <c r="GO586" s="3" t="s">
        <v>514</v>
      </c>
      <c r="GP586" s="3" t="s">
        <v>514</v>
      </c>
      <c r="GQ586" s="3" t="s">
        <v>588</v>
      </c>
      <c r="GR586" s="3" t="s">
        <v>514</v>
      </c>
      <c r="GS586" s="3" t="s">
        <v>514</v>
      </c>
      <c r="GT586" s="3" t="s">
        <v>514</v>
      </c>
      <c r="GU586" s="3" t="s">
        <v>514</v>
      </c>
      <c r="GV586" s="3" t="s">
        <v>514</v>
      </c>
      <c r="GW586" s="3" t="s">
        <v>514</v>
      </c>
      <c r="GX586" s="3" t="s">
        <v>514</v>
      </c>
      <c r="GY586" s="3" t="s">
        <v>514</v>
      </c>
      <c r="GZ586" s="3" t="s">
        <v>514</v>
      </c>
      <c r="HA586" s="3" t="s">
        <v>614</v>
      </c>
      <c r="HB586" s="3" t="s">
        <v>514</v>
      </c>
      <c r="HC586" s="3" t="s">
        <v>635</v>
      </c>
      <c r="HD586" s="3" t="s">
        <v>633</v>
      </c>
      <c r="HE586" s="3" t="s">
        <v>630</v>
      </c>
      <c r="HF586" s="3" t="s">
        <v>514</v>
      </c>
      <c r="HG586" s="3" t="s">
        <v>514</v>
      </c>
      <c r="HH586" s="3" t="s">
        <v>514</v>
      </c>
    </row>
    <row r="587" spans="2:216" x14ac:dyDescent="0.35">
      <c r="B587" s="78">
        <v>577</v>
      </c>
      <c r="C587" s="3" t="s">
        <v>488</v>
      </c>
      <c r="D587" s="3" t="s">
        <v>483</v>
      </c>
      <c r="E587" s="3" t="s">
        <v>490</v>
      </c>
      <c r="G587" s="3" t="s">
        <v>500</v>
      </c>
      <c r="H587" s="82">
        <v>10</v>
      </c>
      <c r="AO587" s="3" t="s">
        <v>505</v>
      </c>
      <c r="BV587" s="3" t="s">
        <v>510</v>
      </c>
      <c r="DF587" s="3" t="s">
        <v>513</v>
      </c>
      <c r="DK587" s="3" t="s">
        <v>514</v>
      </c>
      <c r="DL587" s="3" t="s">
        <v>516</v>
      </c>
      <c r="DM587" s="3" t="s">
        <v>514</v>
      </c>
      <c r="DN587" s="3" t="s">
        <v>514</v>
      </c>
      <c r="DP587" s="3" t="s">
        <v>514</v>
      </c>
      <c r="DQ587" s="3" t="s">
        <v>521</v>
      </c>
      <c r="DR587" s="3" t="s">
        <v>520</v>
      </c>
      <c r="DS587" s="3" t="s">
        <v>514</v>
      </c>
      <c r="DT587" s="3" t="s">
        <v>514</v>
      </c>
      <c r="FP587" s="3" t="s">
        <v>525</v>
      </c>
      <c r="FQ587" s="3" t="s">
        <v>532</v>
      </c>
      <c r="FR587" s="3" t="s">
        <v>536</v>
      </c>
      <c r="FS587" s="3" t="s">
        <v>542</v>
      </c>
      <c r="FT587" s="3" t="s">
        <v>546</v>
      </c>
      <c r="FU587" s="3" t="s">
        <v>551</v>
      </c>
      <c r="FV587" s="3" t="s">
        <v>563</v>
      </c>
      <c r="FW587" s="3" t="s">
        <v>563</v>
      </c>
      <c r="FX587" s="3" t="s">
        <v>564</v>
      </c>
      <c r="FY587" s="3" t="s">
        <v>563</v>
      </c>
      <c r="FZ587" s="3" t="s">
        <v>563</v>
      </c>
      <c r="GA587" s="3" t="s">
        <v>569</v>
      </c>
      <c r="GB587" s="3" t="s">
        <v>577</v>
      </c>
      <c r="GC587" s="3" t="s">
        <v>576</v>
      </c>
      <c r="GD587" s="3" t="s">
        <v>514</v>
      </c>
      <c r="GE587" s="3" t="s">
        <v>514</v>
      </c>
      <c r="GF587" s="3" t="s">
        <v>516</v>
      </c>
      <c r="GG587" s="3" t="s">
        <v>514</v>
      </c>
      <c r="GH587" s="3" t="s">
        <v>514</v>
      </c>
      <c r="GI587" s="3" t="s">
        <v>514</v>
      </c>
      <c r="GJ587" s="3" t="s">
        <v>514</v>
      </c>
      <c r="GK587" s="3" t="s">
        <v>514</v>
      </c>
      <c r="GL587" s="3" t="s">
        <v>514</v>
      </c>
      <c r="GM587" s="3" t="s">
        <v>589</v>
      </c>
      <c r="GN587" s="3" t="s">
        <v>585</v>
      </c>
      <c r="GO587" s="3" t="s">
        <v>514</v>
      </c>
      <c r="GP587" s="3" t="s">
        <v>514</v>
      </c>
      <c r="GQ587" s="3" t="s">
        <v>514</v>
      </c>
      <c r="GR587" s="3" t="s">
        <v>514</v>
      </c>
      <c r="GS587" s="3" t="s">
        <v>514</v>
      </c>
      <c r="GT587" s="3" t="s">
        <v>514</v>
      </c>
      <c r="GU587" s="3" t="s">
        <v>514</v>
      </c>
      <c r="GV587" s="3" t="s">
        <v>514</v>
      </c>
      <c r="GW587" s="3" t="s">
        <v>514</v>
      </c>
      <c r="GX587" s="3" t="s">
        <v>514</v>
      </c>
      <c r="GY587" s="3" t="s">
        <v>613</v>
      </c>
      <c r="GZ587" s="3" t="s">
        <v>514</v>
      </c>
      <c r="HA587" s="3" t="s">
        <v>514</v>
      </c>
      <c r="HB587" s="3" t="s">
        <v>515</v>
      </c>
      <c r="HC587" s="3" t="s">
        <v>514</v>
      </c>
      <c r="HD587" s="3" t="s">
        <v>514</v>
      </c>
      <c r="HE587" s="3" t="s">
        <v>630</v>
      </c>
      <c r="HF587" s="3" t="s">
        <v>514</v>
      </c>
      <c r="HG587" s="3" t="s">
        <v>514</v>
      </c>
      <c r="HH587" s="3" t="s">
        <v>632</v>
      </c>
    </row>
    <row r="588" spans="2:216" x14ac:dyDescent="0.35">
      <c r="B588" s="78">
        <v>578</v>
      </c>
      <c r="C588" s="3" t="s">
        <v>482</v>
      </c>
      <c r="D588" s="3" t="s">
        <v>486</v>
      </c>
      <c r="E588" s="3" t="s">
        <v>484</v>
      </c>
      <c r="G588" s="3" t="s">
        <v>500</v>
      </c>
      <c r="H588" s="82">
        <v>9</v>
      </c>
      <c r="AO588" s="3" t="s">
        <v>504</v>
      </c>
      <c r="BV588" s="3" t="s">
        <v>509</v>
      </c>
      <c r="DF588" s="3" t="s">
        <v>513</v>
      </c>
      <c r="DK588" s="3" t="s">
        <v>514</v>
      </c>
      <c r="DL588" s="3" t="s">
        <v>516</v>
      </c>
      <c r="DM588" s="3" t="s">
        <v>514</v>
      </c>
      <c r="DN588" s="3" t="s">
        <v>514</v>
      </c>
      <c r="DP588" s="3" t="s">
        <v>514</v>
      </c>
      <c r="DQ588" s="3" t="s">
        <v>514</v>
      </c>
      <c r="DR588" s="3" t="s">
        <v>520</v>
      </c>
      <c r="DS588" s="3" t="s">
        <v>514</v>
      </c>
      <c r="DT588" s="3" t="s">
        <v>514</v>
      </c>
      <c r="FP588" s="3" t="s">
        <v>527</v>
      </c>
      <c r="FQ588" s="3" t="s">
        <v>532</v>
      </c>
      <c r="FR588" s="3" t="s">
        <v>539</v>
      </c>
      <c r="FS588" s="3" t="s">
        <v>542</v>
      </c>
      <c r="FT588" s="3" t="s">
        <v>546</v>
      </c>
      <c r="FU588" s="3" t="s">
        <v>555</v>
      </c>
      <c r="FV588" s="3" t="s">
        <v>564</v>
      </c>
      <c r="FW588" s="3" t="s">
        <v>564</v>
      </c>
      <c r="FX588" s="3" t="s">
        <v>564</v>
      </c>
      <c r="FY588" s="3" t="s">
        <v>564</v>
      </c>
      <c r="FZ588" s="3" t="s">
        <v>564</v>
      </c>
      <c r="GA588" s="3" t="s">
        <v>569</v>
      </c>
      <c r="GB588" s="3" t="s">
        <v>577</v>
      </c>
      <c r="GC588" s="3" t="s">
        <v>514</v>
      </c>
      <c r="GD588" s="3" t="s">
        <v>514</v>
      </c>
      <c r="GE588" s="3" t="s">
        <v>514</v>
      </c>
      <c r="GF588" s="3" t="s">
        <v>516</v>
      </c>
      <c r="GG588" s="3" t="s">
        <v>514</v>
      </c>
      <c r="GH588" s="3" t="s">
        <v>514</v>
      </c>
      <c r="GI588" s="3" t="s">
        <v>583</v>
      </c>
      <c r="GJ588" s="3" t="s">
        <v>514</v>
      </c>
      <c r="GK588" s="3" t="s">
        <v>514</v>
      </c>
      <c r="GL588" s="3" t="s">
        <v>514</v>
      </c>
      <c r="GM588" s="3" t="s">
        <v>514</v>
      </c>
      <c r="GN588" s="3" t="s">
        <v>514</v>
      </c>
      <c r="GO588" s="3" t="s">
        <v>514</v>
      </c>
      <c r="GP588" s="3" t="s">
        <v>514</v>
      </c>
      <c r="GQ588" s="3" t="s">
        <v>514</v>
      </c>
      <c r="GR588" s="3" t="s">
        <v>514</v>
      </c>
      <c r="GS588" s="3" t="s">
        <v>514</v>
      </c>
      <c r="GT588" s="3" t="s">
        <v>514</v>
      </c>
      <c r="GU588" s="3" t="s">
        <v>514</v>
      </c>
      <c r="GV588" s="3" t="s">
        <v>514</v>
      </c>
      <c r="GW588" s="3" t="s">
        <v>514</v>
      </c>
      <c r="GX588" s="3" t="s">
        <v>514</v>
      </c>
      <c r="GY588" s="3" t="s">
        <v>514</v>
      </c>
      <c r="GZ588" s="3" t="s">
        <v>514</v>
      </c>
      <c r="HA588" s="3" t="s">
        <v>514</v>
      </c>
      <c r="HB588" s="3" t="s">
        <v>514</v>
      </c>
      <c r="HC588" s="3" t="s">
        <v>514</v>
      </c>
      <c r="HD588" s="3" t="s">
        <v>514</v>
      </c>
      <c r="HE588" s="3" t="s">
        <v>514</v>
      </c>
      <c r="HF588" s="3" t="s">
        <v>514</v>
      </c>
      <c r="HG588" s="3" t="s">
        <v>514</v>
      </c>
      <c r="HH588" s="3" t="s">
        <v>514</v>
      </c>
    </row>
    <row r="589" spans="2:216" x14ac:dyDescent="0.35">
      <c r="B589" s="78">
        <v>579</v>
      </c>
      <c r="C589" s="3" t="s">
        <v>494</v>
      </c>
      <c r="D589" s="3" t="s">
        <v>483</v>
      </c>
      <c r="E589" s="3" t="s">
        <v>490</v>
      </c>
      <c r="G589" s="3" t="s">
        <v>500</v>
      </c>
      <c r="H589" s="82">
        <v>15</v>
      </c>
      <c r="AO589" s="3" t="s">
        <v>504</v>
      </c>
      <c r="BV589" s="3" t="s">
        <v>509</v>
      </c>
      <c r="DF589" s="3" t="s">
        <v>513</v>
      </c>
      <c r="DK589" s="3" t="s">
        <v>514</v>
      </c>
      <c r="DL589" s="3" t="s">
        <v>516</v>
      </c>
      <c r="DM589" s="3" t="s">
        <v>514</v>
      </c>
      <c r="DN589" s="3" t="s">
        <v>514</v>
      </c>
      <c r="DP589" s="3" t="s">
        <v>523</v>
      </c>
      <c r="DQ589" s="3" t="s">
        <v>514</v>
      </c>
      <c r="DR589" s="3" t="s">
        <v>514</v>
      </c>
      <c r="DS589" s="3" t="s">
        <v>514</v>
      </c>
      <c r="DT589" s="3" t="s">
        <v>514</v>
      </c>
      <c r="FP589" s="3" t="s">
        <v>525</v>
      </c>
      <c r="FQ589" s="3" t="s">
        <v>532</v>
      </c>
      <c r="FR589" s="3" t="s">
        <v>535</v>
      </c>
      <c r="FS589" s="3" t="s">
        <v>544</v>
      </c>
      <c r="FT589" s="3" t="s">
        <v>546</v>
      </c>
      <c r="FU589" s="3" t="s">
        <v>553</v>
      </c>
      <c r="FV589" s="3" t="s">
        <v>563</v>
      </c>
      <c r="FW589" s="3" t="s">
        <v>563</v>
      </c>
      <c r="FX589" s="3" t="s">
        <v>563</v>
      </c>
      <c r="FY589" s="3" t="s">
        <v>563</v>
      </c>
      <c r="FZ589" s="3" t="s">
        <v>563</v>
      </c>
      <c r="GA589" s="3" t="s">
        <v>570</v>
      </c>
      <c r="GB589" s="3" t="s">
        <v>577</v>
      </c>
      <c r="GC589" s="3" t="s">
        <v>514</v>
      </c>
      <c r="GD589" s="3" t="s">
        <v>514</v>
      </c>
      <c r="GE589" s="3" t="s">
        <v>514</v>
      </c>
      <c r="GF589" s="3" t="s">
        <v>516</v>
      </c>
      <c r="GG589" s="3" t="s">
        <v>514</v>
      </c>
      <c r="GH589" s="3" t="s">
        <v>514</v>
      </c>
      <c r="GI589" s="3" t="s">
        <v>583</v>
      </c>
      <c r="GJ589" s="3" t="s">
        <v>514</v>
      </c>
      <c r="GK589" s="3" t="s">
        <v>514</v>
      </c>
      <c r="GL589" s="3" t="s">
        <v>590</v>
      </c>
      <c r="GM589" s="3" t="s">
        <v>589</v>
      </c>
      <c r="GN589" s="3" t="s">
        <v>585</v>
      </c>
      <c r="GO589" s="3" t="s">
        <v>514</v>
      </c>
      <c r="GP589" s="3" t="s">
        <v>514</v>
      </c>
      <c r="GQ589" s="3" t="s">
        <v>514</v>
      </c>
      <c r="GR589" s="3" t="s">
        <v>514</v>
      </c>
      <c r="GS589" s="3" t="s">
        <v>514</v>
      </c>
      <c r="GT589" s="3" t="s">
        <v>514</v>
      </c>
      <c r="GU589" s="3" t="s">
        <v>514</v>
      </c>
      <c r="GV589" s="3" t="s">
        <v>514</v>
      </c>
      <c r="GW589" s="3" t="s">
        <v>609</v>
      </c>
      <c r="GX589" s="3" t="s">
        <v>514</v>
      </c>
      <c r="GY589" s="3" t="s">
        <v>514</v>
      </c>
      <c r="GZ589" s="3" t="s">
        <v>514</v>
      </c>
      <c r="HA589" s="3" t="s">
        <v>514</v>
      </c>
      <c r="HB589" s="3" t="s">
        <v>514</v>
      </c>
      <c r="HC589" s="3" t="s">
        <v>514</v>
      </c>
      <c r="HD589" s="3" t="s">
        <v>514</v>
      </c>
      <c r="HE589" s="3" t="s">
        <v>630</v>
      </c>
      <c r="HF589" s="3" t="s">
        <v>634</v>
      </c>
      <c r="HG589" s="3" t="s">
        <v>514</v>
      </c>
      <c r="HH589" s="3" t="s">
        <v>514</v>
      </c>
    </row>
    <row r="590" spans="2:216" x14ac:dyDescent="0.35">
      <c r="B590" s="78">
        <v>580</v>
      </c>
      <c r="C590" s="3" t="s">
        <v>494</v>
      </c>
      <c r="D590" s="3" t="s">
        <v>486</v>
      </c>
      <c r="E590" s="3" t="s">
        <v>490</v>
      </c>
      <c r="G590" s="3" t="s">
        <v>500</v>
      </c>
      <c r="H590" s="82">
        <v>15</v>
      </c>
      <c r="AO590" s="3" t="s">
        <v>504</v>
      </c>
      <c r="BV590" s="3" t="s">
        <v>509</v>
      </c>
      <c r="DF590" s="3" t="s">
        <v>513</v>
      </c>
      <c r="DK590" s="3" t="s">
        <v>517</v>
      </c>
      <c r="DL590" s="3" t="s">
        <v>514</v>
      </c>
      <c r="DM590" s="3" t="s">
        <v>514</v>
      </c>
      <c r="DN590" s="3" t="s">
        <v>514</v>
      </c>
      <c r="DP590" s="3" t="s">
        <v>523</v>
      </c>
      <c r="DQ590" s="3" t="s">
        <v>514</v>
      </c>
      <c r="DR590" s="3" t="s">
        <v>514</v>
      </c>
      <c r="DS590" s="3" t="s">
        <v>514</v>
      </c>
      <c r="DT590" s="3" t="s">
        <v>514</v>
      </c>
      <c r="FP590" s="3" t="s">
        <v>525</v>
      </c>
      <c r="FQ590" s="3" t="s">
        <v>532</v>
      </c>
      <c r="FR590" s="3" t="s">
        <v>537</v>
      </c>
      <c r="FS590" s="3" t="s">
        <v>544</v>
      </c>
      <c r="FT590" s="3" t="s">
        <v>546</v>
      </c>
      <c r="FU590" s="3" t="s">
        <v>553</v>
      </c>
      <c r="FV590" s="3" t="s">
        <v>563</v>
      </c>
      <c r="FW590" s="3" t="s">
        <v>563</v>
      </c>
      <c r="FX590" s="3" t="s">
        <v>564</v>
      </c>
      <c r="FY590" s="3" t="s">
        <v>565</v>
      </c>
      <c r="FZ590" s="3" t="s">
        <v>564</v>
      </c>
      <c r="GA590" s="3" t="s">
        <v>570</v>
      </c>
      <c r="GB590" s="3" t="s">
        <v>577</v>
      </c>
      <c r="GC590" s="3" t="s">
        <v>514</v>
      </c>
      <c r="GD590" s="3" t="s">
        <v>514</v>
      </c>
      <c r="GE590" s="3" t="s">
        <v>517</v>
      </c>
      <c r="GF590" s="3" t="s">
        <v>514</v>
      </c>
      <c r="GG590" s="3" t="s">
        <v>514</v>
      </c>
      <c r="GH590" s="3" t="s">
        <v>514</v>
      </c>
      <c r="GI590" s="3" t="s">
        <v>514</v>
      </c>
      <c r="GJ590" s="3" t="s">
        <v>514</v>
      </c>
      <c r="GK590" s="3" t="s">
        <v>514</v>
      </c>
      <c r="GL590" s="3" t="s">
        <v>590</v>
      </c>
      <c r="GM590" s="3" t="s">
        <v>514</v>
      </c>
      <c r="GN590" s="3" t="s">
        <v>585</v>
      </c>
      <c r="GO590" s="3" t="s">
        <v>514</v>
      </c>
      <c r="GP590" s="3" t="s">
        <v>514</v>
      </c>
      <c r="GQ590" s="3" t="s">
        <v>588</v>
      </c>
      <c r="GR590" s="3" t="s">
        <v>514</v>
      </c>
      <c r="GS590" s="3" t="s">
        <v>514</v>
      </c>
      <c r="GT590" s="3" t="s">
        <v>514</v>
      </c>
      <c r="GU590" s="3" t="s">
        <v>514</v>
      </c>
      <c r="GV590" s="3" t="s">
        <v>514</v>
      </c>
      <c r="GW590" s="3" t="s">
        <v>609</v>
      </c>
      <c r="GX590" s="3" t="s">
        <v>514</v>
      </c>
      <c r="GY590" s="3" t="s">
        <v>514</v>
      </c>
      <c r="GZ590" s="3" t="s">
        <v>514</v>
      </c>
      <c r="HA590" s="3" t="s">
        <v>514</v>
      </c>
      <c r="HB590" s="3" t="s">
        <v>514</v>
      </c>
      <c r="HC590" s="3" t="s">
        <v>514</v>
      </c>
      <c r="HD590" s="3" t="s">
        <v>514</v>
      </c>
      <c r="HE590" s="3" t="s">
        <v>630</v>
      </c>
      <c r="HF590" s="3" t="s">
        <v>634</v>
      </c>
      <c r="HG590" s="3" t="s">
        <v>514</v>
      </c>
      <c r="HH590" s="3" t="s">
        <v>514</v>
      </c>
    </row>
    <row r="591" spans="2:216" x14ac:dyDescent="0.35">
      <c r="B591" s="78">
        <v>581</v>
      </c>
      <c r="C591" s="3" t="s">
        <v>482</v>
      </c>
      <c r="D591" s="3" t="s">
        <v>483</v>
      </c>
      <c r="E591" s="3" t="s">
        <v>484</v>
      </c>
      <c r="G591" s="3" t="s">
        <v>500</v>
      </c>
      <c r="H591" s="82">
        <v>9</v>
      </c>
      <c r="AO591" s="3" t="s">
        <v>504</v>
      </c>
      <c r="BV591" s="3" t="s">
        <v>509</v>
      </c>
      <c r="DF591" s="3" t="s">
        <v>513</v>
      </c>
      <c r="DK591" s="3" t="s">
        <v>517</v>
      </c>
      <c r="DL591" s="3" t="s">
        <v>514</v>
      </c>
      <c r="DM591" s="3" t="s">
        <v>514</v>
      </c>
      <c r="DN591" s="3" t="s">
        <v>514</v>
      </c>
      <c r="DP591" s="3" t="s">
        <v>514</v>
      </c>
      <c r="DQ591" s="3" t="s">
        <v>521</v>
      </c>
      <c r="DR591" s="3" t="s">
        <v>520</v>
      </c>
      <c r="DS591" s="3" t="s">
        <v>514</v>
      </c>
      <c r="DT591" s="3" t="s">
        <v>514</v>
      </c>
      <c r="FP591" s="3" t="s">
        <v>526</v>
      </c>
      <c r="FQ591" s="3" t="s">
        <v>532</v>
      </c>
      <c r="FR591" s="3" t="s">
        <v>536</v>
      </c>
      <c r="FS591" s="3" t="s">
        <v>542</v>
      </c>
      <c r="FT591" s="3" t="s">
        <v>546</v>
      </c>
      <c r="FU591" s="3" t="s">
        <v>551</v>
      </c>
      <c r="FV591" s="3" t="s">
        <v>566</v>
      </c>
      <c r="FW591" s="3" t="s">
        <v>565</v>
      </c>
      <c r="FX591" s="3" t="s">
        <v>564</v>
      </c>
      <c r="FY591" s="3" t="s">
        <v>566</v>
      </c>
      <c r="FZ591" s="3" t="s">
        <v>563</v>
      </c>
      <c r="GA591" s="3" t="s">
        <v>569</v>
      </c>
      <c r="GB591" s="3" t="s">
        <v>514</v>
      </c>
      <c r="GC591" s="3" t="s">
        <v>576</v>
      </c>
      <c r="GD591" s="3" t="s">
        <v>514</v>
      </c>
      <c r="GE591" s="3" t="s">
        <v>517</v>
      </c>
      <c r="GF591" s="3" t="s">
        <v>514</v>
      </c>
      <c r="GG591" s="3" t="s">
        <v>514</v>
      </c>
      <c r="GH591" s="3" t="s">
        <v>514</v>
      </c>
      <c r="GI591" s="3" t="s">
        <v>583</v>
      </c>
      <c r="GJ591" s="3" t="s">
        <v>584</v>
      </c>
      <c r="GK591" s="3" t="s">
        <v>587</v>
      </c>
      <c r="GL591" s="3" t="s">
        <v>514</v>
      </c>
      <c r="GM591" s="3" t="s">
        <v>514</v>
      </c>
      <c r="GN591" s="3" t="s">
        <v>585</v>
      </c>
      <c r="GO591" s="3" t="s">
        <v>514</v>
      </c>
      <c r="GP591" s="3" t="s">
        <v>514</v>
      </c>
      <c r="GQ591" s="3" t="s">
        <v>588</v>
      </c>
      <c r="GR591" s="3" t="s">
        <v>514</v>
      </c>
      <c r="GS591" s="3" t="s">
        <v>514</v>
      </c>
      <c r="GT591" s="3" t="s">
        <v>514</v>
      </c>
      <c r="GU591" s="3" t="s">
        <v>514</v>
      </c>
      <c r="GV591" s="3" t="s">
        <v>611</v>
      </c>
      <c r="GW591" s="3" t="s">
        <v>609</v>
      </c>
      <c r="GX591" s="3" t="s">
        <v>612</v>
      </c>
      <c r="GY591" s="3" t="s">
        <v>514</v>
      </c>
      <c r="GZ591" s="3" t="s">
        <v>514</v>
      </c>
      <c r="HA591" s="3" t="s">
        <v>514</v>
      </c>
      <c r="HB591" s="3" t="s">
        <v>515</v>
      </c>
      <c r="HC591" s="3" t="s">
        <v>514</v>
      </c>
      <c r="HD591" s="3" t="s">
        <v>514</v>
      </c>
      <c r="HE591" s="3" t="s">
        <v>630</v>
      </c>
      <c r="HF591" s="3" t="s">
        <v>514</v>
      </c>
      <c r="HG591" s="3" t="s">
        <v>514</v>
      </c>
      <c r="HH591" s="3" t="s">
        <v>514</v>
      </c>
    </row>
    <row r="592" spans="2:216" x14ac:dyDescent="0.35">
      <c r="B592" s="78">
        <v>582</v>
      </c>
      <c r="C592" s="3" t="s">
        <v>482</v>
      </c>
      <c r="D592" s="3" t="s">
        <v>483</v>
      </c>
      <c r="E592" s="3" t="s">
        <v>484</v>
      </c>
      <c r="G592" s="3" t="s">
        <v>501</v>
      </c>
      <c r="H592" s="82">
        <v>9</v>
      </c>
      <c r="AO592" s="3" t="s">
        <v>504</v>
      </c>
      <c r="BV592" s="3" t="s">
        <v>509</v>
      </c>
      <c r="DF592" s="3" t="s">
        <v>513</v>
      </c>
      <c r="DK592" s="3" t="s">
        <v>517</v>
      </c>
      <c r="DL592" s="3" t="s">
        <v>514</v>
      </c>
      <c r="DM592" s="3" t="s">
        <v>514</v>
      </c>
      <c r="DN592" s="3" t="s">
        <v>514</v>
      </c>
      <c r="DP592" s="3" t="s">
        <v>514</v>
      </c>
      <c r="DQ592" s="3" t="s">
        <v>514</v>
      </c>
      <c r="DR592" s="3" t="s">
        <v>514</v>
      </c>
      <c r="DS592" s="3" t="s">
        <v>514</v>
      </c>
      <c r="DT592" s="3" t="s">
        <v>514</v>
      </c>
      <c r="FP592" s="3" t="s">
        <v>529</v>
      </c>
      <c r="FQ592" s="3" t="s">
        <v>533</v>
      </c>
      <c r="FR592" s="3" t="s">
        <v>535</v>
      </c>
      <c r="FS592" s="3" t="s">
        <v>543</v>
      </c>
      <c r="FT592" s="3" t="s">
        <v>548</v>
      </c>
      <c r="FU592" s="3" t="s">
        <v>555</v>
      </c>
      <c r="FV592" s="3" t="s">
        <v>563</v>
      </c>
      <c r="FW592" s="3" t="s">
        <v>563</v>
      </c>
      <c r="FX592" s="3" t="s">
        <v>563</v>
      </c>
      <c r="FY592" s="3" t="s">
        <v>563</v>
      </c>
      <c r="FZ592" s="3" t="s">
        <v>563</v>
      </c>
      <c r="GA592" s="3" t="s">
        <v>569</v>
      </c>
      <c r="GB592" s="3" t="s">
        <v>577</v>
      </c>
      <c r="GC592" s="3" t="s">
        <v>514</v>
      </c>
      <c r="GD592" s="3" t="s">
        <v>514</v>
      </c>
      <c r="GE592" s="3" t="s">
        <v>517</v>
      </c>
      <c r="GF592" s="3" t="s">
        <v>514</v>
      </c>
      <c r="GG592" s="3" t="s">
        <v>514</v>
      </c>
      <c r="GH592" s="3" t="s">
        <v>514</v>
      </c>
      <c r="GI592" s="3" t="s">
        <v>514</v>
      </c>
      <c r="GJ592" s="3" t="s">
        <v>514</v>
      </c>
      <c r="GK592" s="3" t="s">
        <v>514</v>
      </c>
      <c r="GL592" s="3" t="s">
        <v>514</v>
      </c>
      <c r="GM592" s="3" t="s">
        <v>514</v>
      </c>
      <c r="GN592" s="3" t="s">
        <v>585</v>
      </c>
      <c r="GO592" s="3" t="s">
        <v>514</v>
      </c>
      <c r="GP592" s="3" t="s">
        <v>514</v>
      </c>
      <c r="GQ592" s="3" t="s">
        <v>514</v>
      </c>
      <c r="GR592" s="3" t="s">
        <v>514</v>
      </c>
      <c r="GS592" s="3" t="s">
        <v>514</v>
      </c>
      <c r="GT592" s="3" t="s">
        <v>514</v>
      </c>
      <c r="GU592" s="3" t="s">
        <v>608</v>
      </c>
      <c r="GV592" s="3" t="s">
        <v>611</v>
      </c>
      <c r="GW592" s="3" t="s">
        <v>514</v>
      </c>
      <c r="GX592" s="3" t="s">
        <v>514</v>
      </c>
      <c r="GY592" s="3" t="s">
        <v>613</v>
      </c>
      <c r="GZ592" s="3" t="s">
        <v>514</v>
      </c>
      <c r="HA592" s="3" t="s">
        <v>514</v>
      </c>
      <c r="HB592" s="3" t="s">
        <v>514</v>
      </c>
      <c r="HC592" s="3" t="s">
        <v>514</v>
      </c>
      <c r="HD592" s="3" t="s">
        <v>633</v>
      </c>
      <c r="HE592" s="3" t="s">
        <v>630</v>
      </c>
      <c r="HF592" s="3" t="s">
        <v>514</v>
      </c>
      <c r="HG592" s="3" t="s">
        <v>514</v>
      </c>
      <c r="HH592" s="3" t="s">
        <v>632</v>
      </c>
    </row>
    <row r="593" spans="2:216" x14ac:dyDescent="0.35">
      <c r="B593" s="78">
        <v>583</v>
      </c>
      <c r="C593" s="3" t="s">
        <v>488</v>
      </c>
      <c r="D593" s="3" t="s">
        <v>486</v>
      </c>
      <c r="E593" s="3" t="s">
        <v>484</v>
      </c>
      <c r="G593" s="3" t="s">
        <v>501</v>
      </c>
      <c r="H593" s="82">
        <v>12</v>
      </c>
      <c r="AO593" s="3" t="s">
        <v>505</v>
      </c>
      <c r="BV593" s="3" t="s">
        <v>509</v>
      </c>
      <c r="DF593" s="3" t="s">
        <v>513</v>
      </c>
      <c r="DK593" s="3" t="s">
        <v>517</v>
      </c>
      <c r="DL593" s="3" t="s">
        <v>516</v>
      </c>
      <c r="DM593" s="3" t="s">
        <v>514</v>
      </c>
      <c r="DN593" s="3" t="s">
        <v>514</v>
      </c>
      <c r="DP593" s="3" t="s">
        <v>514</v>
      </c>
      <c r="DQ593" s="3" t="s">
        <v>521</v>
      </c>
      <c r="DR593" s="3" t="s">
        <v>514</v>
      </c>
      <c r="DS593" s="3" t="s">
        <v>514</v>
      </c>
      <c r="DT593" s="3" t="s">
        <v>514</v>
      </c>
      <c r="FP593" s="3" t="s">
        <v>529</v>
      </c>
      <c r="FQ593" s="3" t="s">
        <v>533</v>
      </c>
      <c r="FR593" s="3" t="s">
        <v>537</v>
      </c>
      <c r="FS593" s="3" t="s">
        <v>542</v>
      </c>
      <c r="FT593" s="3" t="s">
        <v>546</v>
      </c>
      <c r="FU593" s="3" t="s">
        <v>551</v>
      </c>
      <c r="FV593" s="3" t="s">
        <v>563</v>
      </c>
      <c r="FW593" s="3" t="s">
        <v>563</v>
      </c>
      <c r="FX593" s="3" t="s">
        <v>564</v>
      </c>
      <c r="FY593" s="3" t="s">
        <v>564</v>
      </c>
      <c r="FZ593" s="3" t="s">
        <v>563</v>
      </c>
      <c r="GA593" s="3" t="s">
        <v>570</v>
      </c>
      <c r="GB593" s="3" t="s">
        <v>577</v>
      </c>
      <c r="GC593" s="3" t="s">
        <v>514</v>
      </c>
      <c r="GD593" s="3" t="s">
        <v>514</v>
      </c>
      <c r="GE593" s="3" t="s">
        <v>517</v>
      </c>
      <c r="GF593" s="3" t="s">
        <v>516</v>
      </c>
      <c r="GG593" s="3" t="s">
        <v>514</v>
      </c>
      <c r="GH593" s="3" t="s">
        <v>514</v>
      </c>
      <c r="GI593" s="3" t="s">
        <v>583</v>
      </c>
      <c r="GJ593" s="3" t="s">
        <v>584</v>
      </c>
      <c r="GK593" s="3" t="s">
        <v>514</v>
      </c>
      <c r="GL593" s="3" t="s">
        <v>590</v>
      </c>
      <c r="GM593" s="3" t="s">
        <v>589</v>
      </c>
      <c r="GN593" s="3" t="s">
        <v>585</v>
      </c>
      <c r="GO593" s="3" t="s">
        <v>514</v>
      </c>
      <c r="GP593" s="3" t="s">
        <v>514</v>
      </c>
      <c r="GQ593" s="3" t="s">
        <v>588</v>
      </c>
      <c r="GR593" s="3" t="s">
        <v>586</v>
      </c>
      <c r="GS593" s="3" t="s">
        <v>514</v>
      </c>
      <c r="GT593" s="3" t="s">
        <v>514</v>
      </c>
      <c r="GU593" s="3" t="s">
        <v>608</v>
      </c>
      <c r="GV593" s="3" t="s">
        <v>514</v>
      </c>
      <c r="GW593" s="3" t="s">
        <v>514</v>
      </c>
      <c r="GX593" s="3" t="s">
        <v>612</v>
      </c>
      <c r="GY593" s="3" t="s">
        <v>613</v>
      </c>
      <c r="GZ593" s="3" t="s">
        <v>514</v>
      </c>
      <c r="HA593" s="3" t="s">
        <v>514</v>
      </c>
      <c r="HB593" s="3" t="s">
        <v>514</v>
      </c>
      <c r="HC593" s="3" t="s">
        <v>635</v>
      </c>
      <c r="HD593" s="3" t="s">
        <v>633</v>
      </c>
      <c r="HE593" s="3" t="s">
        <v>630</v>
      </c>
      <c r="HF593" s="3" t="s">
        <v>634</v>
      </c>
      <c r="HG593" s="3" t="s">
        <v>631</v>
      </c>
      <c r="HH593" s="3" t="s">
        <v>632</v>
      </c>
    </row>
    <row r="594" spans="2:216" x14ac:dyDescent="0.35">
      <c r="B594" s="78">
        <v>584</v>
      </c>
      <c r="C594" s="3" t="s">
        <v>491</v>
      </c>
      <c r="D594" s="3" t="s">
        <v>483</v>
      </c>
      <c r="E594" s="3" t="s">
        <v>490</v>
      </c>
      <c r="G594" s="3" t="s">
        <v>501</v>
      </c>
      <c r="H594" s="82">
        <v>12</v>
      </c>
      <c r="AO594" s="3" t="s">
        <v>504</v>
      </c>
      <c r="BV594" s="3" t="s">
        <v>509</v>
      </c>
      <c r="DF594" s="3" t="s">
        <v>515</v>
      </c>
      <c r="DK594" s="3" t="s">
        <v>517</v>
      </c>
      <c r="DL594" s="3" t="s">
        <v>514</v>
      </c>
      <c r="DM594" s="3" t="s">
        <v>514</v>
      </c>
      <c r="DN594" s="3" t="s">
        <v>514</v>
      </c>
      <c r="DP594" s="3" t="s">
        <v>523</v>
      </c>
      <c r="DQ594" s="3" t="s">
        <v>514</v>
      </c>
      <c r="DR594" s="3" t="s">
        <v>514</v>
      </c>
      <c r="DS594" s="3" t="s">
        <v>514</v>
      </c>
      <c r="DT594" s="3" t="s">
        <v>514</v>
      </c>
      <c r="FP594" s="3" t="s">
        <v>528</v>
      </c>
      <c r="FQ594" s="3" t="s">
        <v>532</v>
      </c>
      <c r="FR594" s="3" t="s">
        <v>537</v>
      </c>
      <c r="FS594" s="3" t="s">
        <v>544</v>
      </c>
      <c r="FT594" s="3" t="s">
        <v>546</v>
      </c>
      <c r="FU594" s="3" t="s">
        <v>555</v>
      </c>
      <c r="FV594" s="3" t="s">
        <v>563</v>
      </c>
      <c r="FW594" s="3" t="s">
        <v>563</v>
      </c>
      <c r="FX594" s="3" t="s">
        <v>563</v>
      </c>
      <c r="FY594" s="3" t="s">
        <v>563</v>
      </c>
      <c r="FZ594" s="3" t="s">
        <v>563</v>
      </c>
      <c r="GA594" s="3" t="s">
        <v>569</v>
      </c>
      <c r="GB594" s="3" t="s">
        <v>514</v>
      </c>
      <c r="GC594" s="3" t="s">
        <v>576</v>
      </c>
      <c r="GD594" s="3" t="s">
        <v>514</v>
      </c>
      <c r="GE594" s="3" t="s">
        <v>517</v>
      </c>
      <c r="GF594" s="3" t="s">
        <v>514</v>
      </c>
      <c r="GG594" s="3" t="s">
        <v>514</v>
      </c>
      <c r="GH594" s="3" t="s">
        <v>514</v>
      </c>
      <c r="GI594" s="3" t="s">
        <v>583</v>
      </c>
      <c r="GJ594" s="3" t="s">
        <v>584</v>
      </c>
      <c r="GK594" s="3" t="s">
        <v>587</v>
      </c>
      <c r="GL594" s="3" t="s">
        <v>590</v>
      </c>
      <c r="GM594" s="3" t="s">
        <v>589</v>
      </c>
      <c r="GN594" s="3" t="s">
        <v>585</v>
      </c>
      <c r="GO594" s="3" t="s">
        <v>591</v>
      </c>
      <c r="GP594" s="3" t="s">
        <v>592</v>
      </c>
      <c r="GQ594" s="3" t="s">
        <v>588</v>
      </c>
      <c r="GR594" s="3" t="s">
        <v>586</v>
      </c>
      <c r="GS594" s="3" t="s">
        <v>514</v>
      </c>
      <c r="GT594" s="3" t="s">
        <v>514</v>
      </c>
      <c r="GU594" s="3" t="s">
        <v>608</v>
      </c>
      <c r="GV594" s="3" t="s">
        <v>611</v>
      </c>
      <c r="GW594" s="3" t="s">
        <v>609</v>
      </c>
      <c r="GX594" s="3" t="s">
        <v>612</v>
      </c>
      <c r="GY594" s="3" t="s">
        <v>514</v>
      </c>
      <c r="GZ594" s="3" t="s">
        <v>514</v>
      </c>
      <c r="HA594" s="3" t="s">
        <v>514</v>
      </c>
      <c r="HB594" s="3" t="s">
        <v>514</v>
      </c>
      <c r="HC594" s="3" t="s">
        <v>635</v>
      </c>
      <c r="HD594" s="3" t="s">
        <v>633</v>
      </c>
      <c r="HE594" s="3" t="s">
        <v>630</v>
      </c>
      <c r="HF594" s="3" t="s">
        <v>634</v>
      </c>
      <c r="HG594" s="3" t="s">
        <v>631</v>
      </c>
      <c r="HH594" s="3" t="s">
        <v>632</v>
      </c>
    </row>
    <row r="595" spans="2:216" x14ac:dyDescent="0.35">
      <c r="B595" s="78">
        <v>585</v>
      </c>
      <c r="C595" s="3" t="s">
        <v>488</v>
      </c>
      <c r="D595" s="3" t="s">
        <v>483</v>
      </c>
      <c r="E595" s="3" t="s">
        <v>484</v>
      </c>
      <c r="G595" s="3" t="s">
        <v>502</v>
      </c>
      <c r="H595" s="82">
        <v>10</v>
      </c>
      <c r="AO595" s="3" t="s">
        <v>504</v>
      </c>
      <c r="BV595" s="3" t="s">
        <v>509</v>
      </c>
      <c r="DF595" s="3" t="s">
        <v>513</v>
      </c>
      <c r="DK595" s="3" t="s">
        <v>514</v>
      </c>
      <c r="DL595" s="3" t="s">
        <v>516</v>
      </c>
      <c r="DM595" s="3" t="s">
        <v>518</v>
      </c>
      <c r="DN595" s="3" t="s">
        <v>519</v>
      </c>
      <c r="DP595" s="3" t="s">
        <v>514</v>
      </c>
      <c r="DQ595" s="3" t="s">
        <v>521</v>
      </c>
      <c r="DR595" s="3" t="s">
        <v>520</v>
      </c>
      <c r="DS595" s="3" t="s">
        <v>514</v>
      </c>
      <c r="DT595" s="3" t="s">
        <v>514</v>
      </c>
      <c r="FP595" s="3" t="s">
        <v>525</v>
      </c>
      <c r="FQ595" s="3" t="s">
        <v>532</v>
      </c>
      <c r="FR595" s="3" t="s">
        <v>539</v>
      </c>
      <c r="FS595" s="3" t="s">
        <v>542</v>
      </c>
      <c r="FT595" s="3" t="s">
        <v>546</v>
      </c>
      <c r="FU595" s="3" t="s">
        <v>554</v>
      </c>
      <c r="FV595" s="3" t="s">
        <v>565</v>
      </c>
      <c r="FW595" s="3" t="s">
        <v>565</v>
      </c>
      <c r="FX595" s="3" t="s">
        <v>565</v>
      </c>
      <c r="FY595" s="3" t="s">
        <v>566</v>
      </c>
      <c r="FZ595" s="3" t="s">
        <v>564</v>
      </c>
      <c r="GA595" s="3" t="s">
        <v>570</v>
      </c>
      <c r="GB595" s="3" t="s">
        <v>577</v>
      </c>
      <c r="GC595" s="3" t="s">
        <v>514</v>
      </c>
      <c r="GD595" s="3" t="s">
        <v>514</v>
      </c>
      <c r="GE595" s="3" t="s">
        <v>514</v>
      </c>
      <c r="GF595" s="3" t="s">
        <v>516</v>
      </c>
      <c r="GG595" s="3" t="s">
        <v>518</v>
      </c>
      <c r="GH595" s="3" t="s">
        <v>519</v>
      </c>
      <c r="GI595" s="3" t="s">
        <v>514</v>
      </c>
      <c r="GJ595" s="3" t="s">
        <v>514</v>
      </c>
      <c r="GK595" s="3" t="s">
        <v>514</v>
      </c>
      <c r="GL595" s="3" t="s">
        <v>514</v>
      </c>
      <c r="GM595" s="3" t="s">
        <v>589</v>
      </c>
      <c r="GN595" s="3" t="s">
        <v>585</v>
      </c>
      <c r="GO595" s="3" t="s">
        <v>514</v>
      </c>
      <c r="GP595" s="3" t="s">
        <v>592</v>
      </c>
      <c r="GQ595" s="3" t="s">
        <v>514</v>
      </c>
      <c r="GR595" s="3" t="s">
        <v>586</v>
      </c>
      <c r="GS595" s="3" t="s">
        <v>514</v>
      </c>
      <c r="GT595" s="3" t="s">
        <v>514</v>
      </c>
      <c r="GU595" s="3" t="s">
        <v>608</v>
      </c>
      <c r="GV595" s="3" t="s">
        <v>611</v>
      </c>
      <c r="GW595" s="3" t="s">
        <v>609</v>
      </c>
      <c r="GX595" s="3" t="s">
        <v>514</v>
      </c>
      <c r="GY595" s="3" t="s">
        <v>514</v>
      </c>
      <c r="GZ595" s="3" t="s">
        <v>514</v>
      </c>
      <c r="HA595" s="3" t="s">
        <v>514</v>
      </c>
      <c r="HB595" s="3" t="s">
        <v>514</v>
      </c>
      <c r="HC595" s="3" t="s">
        <v>514</v>
      </c>
      <c r="HD595" s="3" t="s">
        <v>514</v>
      </c>
      <c r="HE595" s="3" t="s">
        <v>630</v>
      </c>
      <c r="HF595" s="3" t="s">
        <v>514</v>
      </c>
      <c r="HG595" s="3" t="s">
        <v>514</v>
      </c>
      <c r="HH595" s="3" t="s">
        <v>514</v>
      </c>
    </row>
    <row r="596" spans="2:216" x14ac:dyDescent="0.35">
      <c r="B596" s="78">
        <v>586</v>
      </c>
      <c r="C596" s="3" t="s">
        <v>482</v>
      </c>
      <c r="D596" s="3" t="s">
        <v>486</v>
      </c>
      <c r="E596" s="3" t="s">
        <v>484</v>
      </c>
      <c r="G596" s="3" t="s">
        <v>502</v>
      </c>
      <c r="H596" s="82">
        <v>12</v>
      </c>
      <c r="AO596" s="3" t="s">
        <v>504</v>
      </c>
      <c r="BV596" s="3" t="s">
        <v>509</v>
      </c>
      <c r="DF596" s="3" t="s">
        <v>513</v>
      </c>
      <c r="DK596" s="3" t="s">
        <v>517</v>
      </c>
      <c r="DL596" s="3" t="s">
        <v>514</v>
      </c>
      <c r="DM596" s="3" t="s">
        <v>514</v>
      </c>
      <c r="DN596" s="3" t="s">
        <v>514</v>
      </c>
      <c r="DP596" s="3" t="s">
        <v>514</v>
      </c>
      <c r="DQ596" s="3" t="s">
        <v>514</v>
      </c>
      <c r="DR596" s="3" t="s">
        <v>520</v>
      </c>
      <c r="DS596" s="3" t="s">
        <v>514</v>
      </c>
      <c r="DT596" s="3" t="s">
        <v>514</v>
      </c>
      <c r="FP596" s="3" t="s">
        <v>527</v>
      </c>
      <c r="FQ596" s="3" t="s">
        <v>532</v>
      </c>
      <c r="FR596" s="3" t="s">
        <v>536</v>
      </c>
      <c r="FS596" s="3" t="s">
        <v>544</v>
      </c>
      <c r="FT596" s="3" t="s">
        <v>546</v>
      </c>
      <c r="FU596" s="3" t="s">
        <v>552</v>
      </c>
      <c r="FV596" s="3" t="s">
        <v>563</v>
      </c>
      <c r="FW596" s="3" t="s">
        <v>563</v>
      </c>
      <c r="FX596" s="3" t="s">
        <v>563</v>
      </c>
      <c r="FY596" s="3" t="s">
        <v>563</v>
      </c>
      <c r="FZ596" s="3" t="s">
        <v>563</v>
      </c>
      <c r="GA596" s="3" t="s">
        <v>569</v>
      </c>
      <c r="GB596" s="3" t="s">
        <v>514</v>
      </c>
      <c r="GC596" s="3" t="s">
        <v>576</v>
      </c>
      <c r="GD596" s="3" t="s">
        <v>514</v>
      </c>
      <c r="GE596" s="3" t="s">
        <v>517</v>
      </c>
      <c r="GF596" s="3" t="s">
        <v>514</v>
      </c>
      <c r="GG596" s="3" t="s">
        <v>514</v>
      </c>
      <c r="GH596" s="3" t="s">
        <v>514</v>
      </c>
      <c r="GI596" s="3" t="s">
        <v>514</v>
      </c>
      <c r="GJ596" s="3" t="s">
        <v>584</v>
      </c>
      <c r="GK596" s="3" t="s">
        <v>514</v>
      </c>
      <c r="GL596" s="3" t="s">
        <v>590</v>
      </c>
      <c r="GM596" s="3" t="s">
        <v>514</v>
      </c>
      <c r="GN596" s="3" t="s">
        <v>514</v>
      </c>
      <c r="GO596" s="3" t="s">
        <v>514</v>
      </c>
      <c r="GP596" s="3" t="s">
        <v>514</v>
      </c>
      <c r="GQ596" s="3" t="s">
        <v>514</v>
      </c>
      <c r="GR596" s="3" t="s">
        <v>514</v>
      </c>
      <c r="GS596" s="3" t="s">
        <v>514</v>
      </c>
      <c r="GT596" s="3" t="s">
        <v>514</v>
      </c>
      <c r="GU596" s="3" t="s">
        <v>608</v>
      </c>
      <c r="GV596" s="3" t="s">
        <v>611</v>
      </c>
      <c r="GW596" s="3" t="s">
        <v>514</v>
      </c>
      <c r="GX596" s="3" t="s">
        <v>612</v>
      </c>
      <c r="GY596" s="3" t="s">
        <v>514</v>
      </c>
      <c r="GZ596" s="3" t="s">
        <v>514</v>
      </c>
      <c r="HA596" s="3" t="s">
        <v>514</v>
      </c>
      <c r="HB596" s="3" t="s">
        <v>514</v>
      </c>
      <c r="HC596" s="3" t="s">
        <v>514</v>
      </c>
      <c r="HD596" s="3" t="s">
        <v>514</v>
      </c>
      <c r="HE596" s="3" t="s">
        <v>630</v>
      </c>
      <c r="HF596" s="3" t="s">
        <v>514</v>
      </c>
      <c r="HG596" s="3" t="s">
        <v>514</v>
      </c>
      <c r="HH596" s="3" t="s">
        <v>514</v>
      </c>
    </row>
    <row r="597" spans="2:216" x14ac:dyDescent="0.35">
      <c r="B597" s="78">
        <v>587</v>
      </c>
      <c r="C597" s="3" t="s">
        <v>488</v>
      </c>
      <c r="D597" s="3" t="s">
        <v>483</v>
      </c>
      <c r="E597" s="3" t="s">
        <v>490</v>
      </c>
      <c r="G597" s="3" t="s">
        <v>502</v>
      </c>
      <c r="H597" s="82">
        <v>13</v>
      </c>
      <c r="AO597" s="3" t="s">
        <v>504</v>
      </c>
      <c r="BV597" s="3" t="s">
        <v>509</v>
      </c>
      <c r="DF597" s="3" t="s">
        <v>513</v>
      </c>
      <c r="DK597" s="3" t="s">
        <v>517</v>
      </c>
      <c r="DL597" s="3" t="s">
        <v>514</v>
      </c>
      <c r="DM597" s="3" t="s">
        <v>514</v>
      </c>
      <c r="DN597" s="3" t="s">
        <v>514</v>
      </c>
      <c r="DP597" s="3" t="s">
        <v>514</v>
      </c>
      <c r="DQ597" s="3" t="s">
        <v>521</v>
      </c>
      <c r="DR597" s="3" t="s">
        <v>514</v>
      </c>
      <c r="DS597" s="3" t="s">
        <v>514</v>
      </c>
      <c r="DT597" s="3" t="s">
        <v>514</v>
      </c>
      <c r="FP597" s="3" t="s">
        <v>525</v>
      </c>
      <c r="FQ597" s="3" t="s">
        <v>532</v>
      </c>
      <c r="FR597" s="3" t="s">
        <v>537</v>
      </c>
      <c r="FS597" s="3" t="s">
        <v>544</v>
      </c>
      <c r="FT597" s="3" t="s">
        <v>546</v>
      </c>
      <c r="FU597" s="3" t="s">
        <v>515</v>
      </c>
      <c r="FV597" s="3" t="s">
        <v>563</v>
      </c>
      <c r="FW597" s="3" t="s">
        <v>564</v>
      </c>
      <c r="FX597" s="3" t="s">
        <v>564</v>
      </c>
      <c r="FY597" s="3" t="s">
        <v>564</v>
      </c>
      <c r="FZ597" s="3" t="s">
        <v>563</v>
      </c>
      <c r="GA597" s="3" t="s">
        <v>569</v>
      </c>
      <c r="GB597" s="3" t="s">
        <v>577</v>
      </c>
      <c r="GC597" s="3" t="s">
        <v>514</v>
      </c>
      <c r="GD597" s="3" t="s">
        <v>514</v>
      </c>
      <c r="GE597" s="3" t="s">
        <v>517</v>
      </c>
      <c r="GF597" s="3" t="s">
        <v>514</v>
      </c>
      <c r="GG597" s="3" t="s">
        <v>514</v>
      </c>
      <c r="GH597" s="3" t="s">
        <v>514</v>
      </c>
      <c r="GI597" s="3" t="s">
        <v>514</v>
      </c>
      <c r="GJ597" s="3" t="s">
        <v>514</v>
      </c>
      <c r="GK597" s="3" t="s">
        <v>514</v>
      </c>
      <c r="GL597" s="3" t="s">
        <v>590</v>
      </c>
      <c r="GM597" s="3" t="s">
        <v>589</v>
      </c>
      <c r="GN597" s="3" t="s">
        <v>585</v>
      </c>
      <c r="GO597" s="3" t="s">
        <v>514</v>
      </c>
      <c r="GP597" s="3" t="s">
        <v>514</v>
      </c>
      <c r="GQ597" s="3" t="s">
        <v>514</v>
      </c>
      <c r="GR597" s="3" t="s">
        <v>514</v>
      </c>
      <c r="GS597" s="3" t="s">
        <v>514</v>
      </c>
      <c r="GT597" s="3" t="s">
        <v>514</v>
      </c>
      <c r="GU597" s="3" t="s">
        <v>608</v>
      </c>
      <c r="GV597" s="3" t="s">
        <v>611</v>
      </c>
      <c r="GW597" s="3" t="s">
        <v>514</v>
      </c>
      <c r="GX597" s="3" t="s">
        <v>514</v>
      </c>
      <c r="GY597" s="3" t="s">
        <v>514</v>
      </c>
      <c r="GZ597" s="3" t="s">
        <v>514</v>
      </c>
      <c r="HA597" s="3" t="s">
        <v>514</v>
      </c>
      <c r="HB597" s="3" t="s">
        <v>514</v>
      </c>
      <c r="HC597" s="3" t="s">
        <v>514</v>
      </c>
      <c r="HD597" s="3" t="s">
        <v>633</v>
      </c>
      <c r="HE597" s="3" t="s">
        <v>630</v>
      </c>
      <c r="HF597" s="3" t="s">
        <v>634</v>
      </c>
      <c r="HG597" s="3" t="s">
        <v>514</v>
      </c>
      <c r="HH597" s="3" t="s">
        <v>514</v>
      </c>
    </row>
    <row r="598" spans="2:216" x14ac:dyDescent="0.35">
      <c r="B598" s="78">
        <v>588</v>
      </c>
      <c r="C598" s="3" t="s">
        <v>494</v>
      </c>
      <c r="D598" s="3" t="s">
        <v>483</v>
      </c>
      <c r="E598" s="3" t="s">
        <v>490</v>
      </c>
      <c r="G598" s="3" t="s">
        <v>502</v>
      </c>
      <c r="H598" s="82">
        <v>13</v>
      </c>
      <c r="AO598" s="3" t="s">
        <v>504</v>
      </c>
      <c r="BV598" s="3" t="s">
        <v>509</v>
      </c>
      <c r="DF598" s="3" t="s">
        <v>513</v>
      </c>
      <c r="DK598" s="3" t="s">
        <v>517</v>
      </c>
      <c r="DL598" s="3" t="s">
        <v>514</v>
      </c>
      <c r="DM598" s="3" t="s">
        <v>514</v>
      </c>
      <c r="DN598" s="3" t="s">
        <v>514</v>
      </c>
      <c r="DP598" s="3" t="s">
        <v>523</v>
      </c>
      <c r="DQ598" s="3" t="s">
        <v>521</v>
      </c>
      <c r="DR598" s="3" t="s">
        <v>520</v>
      </c>
      <c r="DS598" s="3" t="s">
        <v>514</v>
      </c>
      <c r="DT598" s="3" t="s">
        <v>514</v>
      </c>
      <c r="FP598" s="3" t="s">
        <v>525</v>
      </c>
      <c r="FQ598" s="3" t="s">
        <v>532</v>
      </c>
      <c r="FR598" s="3" t="s">
        <v>536</v>
      </c>
      <c r="FS598" s="3" t="s">
        <v>542</v>
      </c>
      <c r="FT598" s="3" t="s">
        <v>546</v>
      </c>
      <c r="FU598" s="3" t="s">
        <v>552</v>
      </c>
      <c r="FV598" s="3" t="s">
        <v>565</v>
      </c>
      <c r="FW598" s="3" t="s">
        <v>564</v>
      </c>
      <c r="FX598" s="3" t="s">
        <v>565</v>
      </c>
      <c r="FY598" s="3" t="s">
        <v>565</v>
      </c>
      <c r="FZ598" s="3" t="s">
        <v>563</v>
      </c>
      <c r="GA598" s="3" t="s">
        <v>569</v>
      </c>
      <c r="GB598" s="3" t="s">
        <v>577</v>
      </c>
      <c r="GC598" s="3" t="s">
        <v>514</v>
      </c>
      <c r="GD598" s="3" t="s">
        <v>514</v>
      </c>
      <c r="GE598" s="3" t="s">
        <v>517</v>
      </c>
      <c r="GF598" s="3" t="s">
        <v>514</v>
      </c>
      <c r="GG598" s="3" t="s">
        <v>514</v>
      </c>
      <c r="GH598" s="3" t="s">
        <v>514</v>
      </c>
      <c r="GI598" s="3" t="s">
        <v>514</v>
      </c>
      <c r="GJ598" s="3" t="s">
        <v>514</v>
      </c>
      <c r="GK598" s="3" t="s">
        <v>587</v>
      </c>
      <c r="GL598" s="3" t="s">
        <v>590</v>
      </c>
      <c r="GM598" s="3" t="s">
        <v>514</v>
      </c>
      <c r="GN598" s="3" t="s">
        <v>585</v>
      </c>
      <c r="GO598" s="3" t="s">
        <v>514</v>
      </c>
      <c r="GP598" s="3" t="s">
        <v>514</v>
      </c>
      <c r="GQ598" s="3" t="s">
        <v>514</v>
      </c>
      <c r="GR598" s="3" t="s">
        <v>514</v>
      </c>
      <c r="GS598" s="3" t="s">
        <v>514</v>
      </c>
      <c r="GT598" s="3" t="s">
        <v>515</v>
      </c>
      <c r="GU598" s="3" t="s">
        <v>608</v>
      </c>
      <c r="GV598" s="3" t="s">
        <v>514</v>
      </c>
      <c r="GW598" s="3" t="s">
        <v>609</v>
      </c>
      <c r="GX598" s="3" t="s">
        <v>514</v>
      </c>
      <c r="GY598" s="3" t="s">
        <v>514</v>
      </c>
      <c r="GZ598" s="3" t="s">
        <v>514</v>
      </c>
      <c r="HA598" s="3" t="s">
        <v>514</v>
      </c>
      <c r="HB598" s="3" t="s">
        <v>514</v>
      </c>
      <c r="HC598" s="3" t="s">
        <v>514</v>
      </c>
      <c r="HD598" s="3" t="s">
        <v>514</v>
      </c>
      <c r="HE598" s="3" t="s">
        <v>630</v>
      </c>
      <c r="HF598" s="3" t="s">
        <v>514</v>
      </c>
      <c r="HG598" s="3" t="s">
        <v>514</v>
      </c>
      <c r="HH598" s="3" t="s">
        <v>514</v>
      </c>
    </row>
    <row r="599" spans="2:216" x14ac:dyDescent="0.35">
      <c r="B599" s="78">
        <v>589</v>
      </c>
      <c r="C599" s="3" t="s">
        <v>488</v>
      </c>
      <c r="D599" s="3" t="s">
        <v>486</v>
      </c>
      <c r="E599" s="3" t="s">
        <v>484</v>
      </c>
      <c r="G599" s="3" t="s">
        <v>502</v>
      </c>
      <c r="H599" s="82">
        <v>9</v>
      </c>
      <c r="AO599" s="3" t="s">
        <v>504</v>
      </c>
      <c r="BV599" s="3" t="s">
        <v>509</v>
      </c>
      <c r="DF599" s="3" t="s">
        <v>513</v>
      </c>
      <c r="DK599" s="3" t="s">
        <v>514</v>
      </c>
      <c r="DL599" s="3" t="s">
        <v>516</v>
      </c>
      <c r="DM599" s="3" t="s">
        <v>514</v>
      </c>
      <c r="DN599" s="3" t="s">
        <v>519</v>
      </c>
      <c r="DP599" s="3" t="s">
        <v>514</v>
      </c>
      <c r="DQ599" s="3" t="s">
        <v>521</v>
      </c>
      <c r="DR599" s="3" t="s">
        <v>514</v>
      </c>
      <c r="DS599" s="3" t="s">
        <v>514</v>
      </c>
      <c r="DT599" s="3" t="s">
        <v>514</v>
      </c>
      <c r="FP599" s="3" t="s">
        <v>529</v>
      </c>
      <c r="FQ599" s="3" t="s">
        <v>532</v>
      </c>
      <c r="FR599" s="3" t="s">
        <v>536</v>
      </c>
      <c r="FS599" s="3" t="s">
        <v>542</v>
      </c>
      <c r="FT599" s="3" t="s">
        <v>546</v>
      </c>
      <c r="FU599" s="3" t="s">
        <v>553</v>
      </c>
      <c r="FV599" s="3" t="s">
        <v>564</v>
      </c>
      <c r="FW599" s="3" t="s">
        <v>564</v>
      </c>
      <c r="FX599" s="3" t="s">
        <v>564</v>
      </c>
      <c r="FY599" s="3" t="s">
        <v>565</v>
      </c>
      <c r="FZ599" s="3" t="s">
        <v>564</v>
      </c>
      <c r="GA599" s="3" t="s">
        <v>569</v>
      </c>
      <c r="GB599" s="3" t="s">
        <v>514</v>
      </c>
      <c r="GC599" s="3" t="s">
        <v>576</v>
      </c>
      <c r="GD599" s="3" t="s">
        <v>514</v>
      </c>
      <c r="GE599" s="3" t="s">
        <v>514</v>
      </c>
      <c r="GF599" s="3" t="s">
        <v>516</v>
      </c>
      <c r="GG599" s="3" t="s">
        <v>514</v>
      </c>
      <c r="GH599" s="3" t="s">
        <v>519</v>
      </c>
      <c r="GI599" s="3" t="s">
        <v>583</v>
      </c>
      <c r="GJ599" s="3" t="s">
        <v>584</v>
      </c>
      <c r="GK599" s="3" t="s">
        <v>514</v>
      </c>
      <c r="GL599" s="3" t="s">
        <v>590</v>
      </c>
      <c r="GM599" s="3" t="s">
        <v>514</v>
      </c>
      <c r="GN599" s="3" t="s">
        <v>585</v>
      </c>
      <c r="GO599" s="3" t="s">
        <v>514</v>
      </c>
      <c r="GP599" s="3" t="s">
        <v>514</v>
      </c>
      <c r="GQ599" s="3" t="s">
        <v>514</v>
      </c>
      <c r="GR599" s="3" t="s">
        <v>514</v>
      </c>
      <c r="GS599" s="3" t="s">
        <v>514</v>
      </c>
      <c r="GT599" s="3" t="s">
        <v>514</v>
      </c>
      <c r="GU599" s="3" t="s">
        <v>608</v>
      </c>
      <c r="GV599" s="3" t="s">
        <v>514</v>
      </c>
      <c r="GW599" s="3" t="s">
        <v>514</v>
      </c>
      <c r="GX599" s="3" t="s">
        <v>612</v>
      </c>
      <c r="GY599" s="3" t="s">
        <v>514</v>
      </c>
      <c r="GZ599" s="3" t="s">
        <v>514</v>
      </c>
      <c r="HA599" s="3" t="s">
        <v>514</v>
      </c>
      <c r="HB599" s="3" t="s">
        <v>514</v>
      </c>
      <c r="HC599" s="3" t="s">
        <v>635</v>
      </c>
      <c r="HD599" s="3" t="s">
        <v>633</v>
      </c>
      <c r="HE599" s="3" t="s">
        <v>630</v>
      </c>
      <c r="HF599" s="3" t="s">
        <v>634</v>
      </c>
      <c r="HG599" s="3" t="s">
        <v>514</v>
      </c>
      <c r="HH599" s="3" t="s">
        <v>514</v>
      </c>
    </row>
    <row r="600" spans="2:216" x14ac:dyDescent="0.35">
      <c r="B600" s="78">
        <v>590</v>
      </c>
      <c r="C600" s="3" t="s">
        <v>489</v>
      </c>
      <c r="D600" s="3" t="s">
        <v>483</v>
      </c>
      <c r="E600" s="3" t="s">
        <v>484</v>
      </c>
      <c r="G600" s="3" t="s">
        <v>502</v>
      </c>
      <c r="H600" s="82">
        <v>16</v>
      </c>
      <c r="AO600" s="3" t="s">
        <v>504</v>
      </c>
      <c r="BV600" s="3" t="s">
        <v>509</v>
      </c>
      <c r="DF600" s="3" t="s">
        <v>513</v>
      </c>
      <c r="DK600" s="3" t="s">
        <v>517</v>
      </c>
      <c r="DL600" s="3" t="s">
        <v>514</v>
      </c>
      <c r="DM600" s="3" t="s">
        <v>514</v>
      </c>
      <c r="DN600" s="3" t="s">
        <v>514</v>
      </c>
      <c r="DP600" s="3" t="s">
        <v>514</v>
      </c>
      <c r="DQ600" s="3" t="s">
        <v>521</v>
      </c>
      <c r="DR600" s="3" t="s">
        <v>514</v>
      </c>
      <c r="DS600" s="3" t="s">
        <v>514</v>
      </c>
      <c r="DT600" s="3" t="s">
        <v>514</v>
      </c>
      <c r="FP600" s="3" t="s">
        <v>525</v>
      </c>
      <c r="FQ600" s="3" t="s">
        <v>532</v>
      </c>
      <c r="FR600" s="3" t="s">
        <v>536</v>
      </c>
      <c r="FS600" s="3" t="s">
        <v>542</v>
      </c>
      <c r="FT600" s="3" t="s">
        <v>546</v>
      </c>
      <c r="FU600" s="3" t="s">
        <v>552</v>
      </c>
      <c r="FV600" s="3" t="s">
        <v>564</v>
      </c>
      <c r="FW600" s="3" t="s">
        <v>563</v>
      </c>
      <c r="FX600" s="3" t="s">
        <v>564</v>
      </c>
      <c r="FY600" s="3" t="s">
        <v>564</v>
      </c>
      <c r="FZ600" s="3" t="s">
        <v>564</v>
      </c>
      <c r="GA600" s="3" t="s">
        <v>569</v>
      </c>
      <c r="GB600" s="3" t="s">
        <v>577</v>
      </c>
      <c r="GC600" s="3" t="s">
        <v>514</v>
      </c>
      <c r="GD600" s="3" t="s">
        <v>514</v>
      </c>
      <c r="GE600" s="3" t="s">
        <v>517</v>
      </c>
      <c r="GF600" s="3" t="s">
        <v>514</v>
      </c>
      <c r="GG600" s="3" t="s">
        <v>514</v>
      </c>
      <c r="GH600" s="3" t="s">
        <v>514</v>
      </c>
      <c r="GI600" s="3" t="s">
        <v>583</v>
      </c>
      <c r="GJ600" s="3" t="s">
        <v>514</v>
      </c>
      <c r="GK600" s="3" t="s">
        <v>514</v>
      </c>
      <c r="GL600" s="3" t="s">
        <v>514</v>
      </c>
      <c r="GM600" s="3" t="s">
        <v>514</v>
      </c>
      <c r="GN600" s="3" t="s">
        <v>514</v>
      </c>
      <c r="GO600" s="3" t="s">
        <v>514</v>
      </c>
      <c r="GP600" s="3" t="s">
        <v>514</v>
      </c>
      <c r="GQ600" s="3" t="s">
        <v>514</v>
      </c>
      <c r="GR600" s="3" t="s">
        <v>514</v>
      </c>
      <c r="GS600" s="3" t="s">
        <v>514</v>
      </c>
      <c r="GT600" s="3" t="s">
        <v>514</v>
      </c>
      <c r="GU600" s="3" t="s">
        <v>608</v>
      </c>
      <c r="GV600" s="3" t="s">
        <v>514</v>
      </c>
      <c r="GW600" s="3" t="s">
        <v>514</v>
      </c>
      <c r="GX600" s="3" t="s">
        <v>514</v>
      </c>
      <c r="GY600" s="3" t="s">
        <v>514</v>
      </c>
      <c r="GZ600" s="3" t="s">
        <v>514</v>
      </c>
      <c r="HA600" s="3" t="s">
        <v>514</v>
      </c>
      <c r="HB600" s="3" t="s">
        <v>514</v>
      </c>
      <c r="HC600" s="3" t="s">
        <v>635</v>
      </c>
      <c r="HD600" s="3" t="s">
        <v>514</v>
      </c>
      <c r="HE600" s="3" t="s">
        <v>514</v>
      </c>
      <c r="HF600" s="3" t="s">
        <v>634</v>
      </c>
      <c r="HG600" s="3" t="s">
        <v>514</v>
      </c>
      <c r="HH600" s="3" t="s">
        <v>514</v>
      </c>
    </row>
    <row r="601" spans="2:216" x14ac:dyDescent="0.35">
      <c r="B601" s="78">
        <v>591</v>
      </c>
      <c r="C601" s="3" t="s">
        <v>489</v>
      </c>
      <c r="D601" s="3" t="s">
        <v>483</v>
      </c>
      <c r="E601" s="3" t="s">
        <v>484</v>
      </c>
      <c r="G601" s="3" t="s">
        <v>503</v>
      </c>
      <c r="H601" s="82">
        <v>12</v>
      </c>
      <c r="AO601" s="3" t="s">
        <v>505</v>
      </c>
      <c r="BV601" s="3" t="s">
        <v>509</v>
      </c>
      <c r="DF601" s="3" t="s">
        <v>513</v>
      </c>
      <c r="DK601" s="3" t="s">
        <v>514</v>
      </c>
      <c r="DL601" s="3" t="s">
        <v>516</v>
      </c>
      <c r="DM601" s="3" t="s">
        <v>514</v>
      </c>
      <c r="DN601" s="3" t="s">
        <v>514</v>
      </c>
      <c r="DP601" s="3" t="s">
        <v>514</v>
      </c>
      <c r="DQ601" s="3" t="s">
        <v>521</v>
      </c>
      <c r="DR601" s="3" t="s">
        <v>514</v>
      </c>
      <c r="DS601" s="3" t="s">
        <v>514</v>
      </c>
      <c r="DT601" s="3" t="s">
        <v>514</v>
      </c>
      <c r="FP601" s="3" t="s">
        <v>525</v>
      </c>
      <c r="FQ601" s="3" t="s">
        <v>532</v>
      </c>
      <c r="FR601" s="3" t="s">
        <v>536</v>
      </c>
      <c r="FS601" s="3" t="s">
        <v>542</v>
      </c>
      <c r="FT601" s="3" t="s">
        <v>546</v>
      </c>
      <c r="FU601" s="3" t="s">
        <v>553</v>
      </c>
      <c r="FV601" s="3" t="s">
        <v>563</v>
      </c>
      <c r="FW601" s="3" t="s">
        <v>564</v>
      </c>
      <c r="FX601" s="3" t="s">
        <v>564</v>
      </c>
      <c r="FY601" s="3" t="s">
        <v>565</v>
      </c>
      <c r="FZ601" s="3" t="s">
        <v>563</v>
      </c>
      <c r="GA601" s="3" t="s">
        <v>569</v>
      </c>
      <c r="GB601" s="3" t="s">
        <v>514</v>
      </c>
      <c r="GC601" s="3" t="s">
        <v>576</v>
      </c>
      <c r="GD601" s="3" t="s">
        <v>514</v>
      </c>
      <c r="GE601" s="3" t="s">
        <v>514</v>
      </c>
      <c r="GF601" s="3" t="s">
        <v>516</v>
      </c>
      <c r="GG601" s="3" t="s">
        <v>514</v>
      </c>
      <c r="GH601" s="3" t="s">
        <v>514</v>
      </c>
      <c r="GI601" s="3" t="s">
        <v>583</v>
      </c>
      <c r="GJ601" s="3" t="s">
        <v>514</v>
      </c>
      <c r="GK601" s="3" t="s">
        <v>587</v>
      </c>
      <c r="GL601" s="3" t="s">
        <v>514</v>
      </c>
      <c r="GM601" s="3" t="s">
        <v>589</v>
      </c>
      <c r="GN601" s="3" t="s">
        <v>585</v>
      </c>
      <c r="GO601" s="3" t="s">
        <v>514</v>
      </c>
      <c r="GP601" s="3" t="s">
        <v>592</v>
      </c>
      <c r="GQ601" s="3" t="s">
        <v>588</v>
      </c>
      <c r="GR601" s="3" t="s">
        <v>586</v>
      </c>
      <c r="GS601" s="3" t="s">
        <v>514</v>
      </c>
      <c r="GT601" s="3" t="s">
        <v>514</v>
      </c>
      <c r="GU601" s="3" t="s">
        <v>608</v>
      </c>
      <c r="GV601" s="3" t="s">
        <v>514</v>
      </c>
      <c r="GW601" s="3" t="s">
        <v>609</v>
      </c>
      <c r="GX601" s="3" t="s">
        <v>514</v>
      </c>
      <c r="GY601" s="3" t="s">
        <v>514</v>
      </c>
      <c r="GZ601" s="3" t="s">
        <v>610</v>
      </c>
      <c r="HA601" s="3" t="s">
        <v>514</v>
      </c>
      <c r="HB601" s="3" t="s">
        <v>514</v>
      </c>
      <c r="HC601" s="3" t="s">
        <v>514</v>
      </c>
      <c r="HD601" s="3" t="s">
        <v>514</v>
      </c>
      <c r="HE601" s="3" t="s">
        <v>630</v>
      </c>
      <c r="HF601" s="3" t="s">
        <v>514</v>
      </c>
      <c r="HG601" s="3" t="s">
        <v>631</v>
      </c>
      <c r="HH601" s="3" t="s">
        <v>632</v>
      </c>
    </row>
    <row r="602" spans="2:216" x14ac:dyDescent="0.35">
      <c r="B602" s="78">
        <v>592</v>
      </c>
      <c r="C602" s="3" t="s">
        <v>494</v>
      </c>
      <c r="D602" s="3" t="s">
        <v>486</v>
      </c>
      <c r="E602" s="3" t="s">
        <v>484</v>
      </c>
      <c r="G602" s="3" t="s">
        <v>503</v>
      </c>
      <c r="H602" s="82">
        <v>14</v>
      </c>
      <c r="AO602" s="3" t="s">
        <v>504</v>
      </c>
      <c r="BV602" s="3" t="s">
        <v>509</v>
      </c>
      <c r="DF602" s="3" t="s">
        <v>513</v>
      </c>
      <c r="DK602" s="3" t="s">
        <v>514</v>
      </c>
      <c r="DL602" s="3" t="s">
        <v>516</v>
      </c>
      <c r="DM602" s="3" t="s">
        <v>514</v>
      </c>
      <c r="DN602" s="3" t="s">
        <v>514</v>
      </c>
      <c r="DP602" s="3" t="s">
        <v>514</v>
      </c>
      <c r="DQ602" s="3" t="s">
        <v>514</v>
      </c>
      <c r="DR602" s="3" t="s">
        <v>520</v>
      </c>
      <c r="DS602" s="3" t="s">
        <v>514</v>
      </c>
      <c r="DT602" s="3" t="s">
        <v>514</v>
      </c>
      <c r="FP602" s="3" t="s">
        <v>525</v>
      </c>
      <c r="FQ602" s="3" t="s">
        <v>532</v>
      </c>
      <c r="FR602" s="3" t="s">
        <v>537</v>
      </c>
      <c r="FS602" s="3" t="s">
        <v>542</v>
      </c>
      <c r="FT602" s="3" t="s">
        <v>546</v>
      </c>
      <c r="FU602" s="3" t="s">
        <v>551</v>
      </c>
      <c r="FV602" s="3" t="s">
        <v>564</v>
      </c>
      <c r="FW602" s="3" t="s">
        <v>565</v>
      </c>
      <c r="FX602" s="3" t="s">
        <v>563</v>
      </c>
      <c r="FY602" s="3" t="s">
        <v>565</v>
      </c>
      <c r="FZ602" s="3" t="s">
        <v>564</v>
      </c>
      <c r="GA602" s="3" t="s">
        <v>570</v>
      </c>
      <c r="GB602" s="3" t="s">
        <v>577</v>
      </c>
      <c r="GC602" s="3" t="s">
        <v>514</v>
      </c>
      <c r="GD602" s="3" t="s">
        <v>514</v>
      </c>
      <c r="GE602" s="3" t="s">
        <v>514</v>
      </c>
      <c r="GF602" s="3" t="s">
        <v>516</v>
      </c>
      <c r="GG602" s="3" t="s">
        <v>514</v>
      </c>
      <c r="GH602" s="3" t="s">
        <v>514</v>
      </c>
      <c r="GI602" s="3" t="s">
        <v>514</v>
      </c>
      <c r="GJ602" s="3" t="s">
        <v>514</v>
      </c>
      <c r="GK602" s="3" t="s">
        <v>587</v>
      </c>
      <c r="GL602" s="3" t="s">
        <v>514</v>
      </c>
      <c r="GM602" s="3" t="s">
        <v>514</v>
      </c>
      <c r="GN602" s="3" t="s">
        <v>514</v>
      </c>
      <c r="GO602" s="3" t="s">
        <v>514</v>
      </c>
      <c r="GP602" s="3" t="s">
        <v>514</v>
      </c>
      <c r="GQ602" s="3" t="s">
        <v>514</v>
      </c>
      <c r="GR602" s="3" t="s">
        <v>514</v>
      </c>
      <c r="GS602" s="3" t="s">
        <v>514</v>
      </c>
      <c r="GT602" s="3" t="s">
        <v>514</v>
      </c>
      <c r="GU602" s="3" t="s">
        <v>514</v>
      </c>
      <c r="GV602" s="3" t="s">
        <v>611</v>
      </c>
      <c r="GW602" s="3" t="s">
        <v>514</v>
      </c>
      <c r="GX602" s="3" t="s">
        <v>514</v>
      </c>
      <c r="GY602" s="3" t="s">
        <v>514</v>
      </c>
      <c r="GZ602" s="3" t="s">
        <v>514</v>
      </c>
      <c r="HA602" s="3" t="s">
        <v>514</v>
      </c>
      <c r="HB602" s="3" t="s">
        <v>514</v>
      </c>
      <c r="HC602" s="3" t="s">
        <v>514</v>
      </c>
      <c r="HD602" s="3" t="s">
        <v>514</v>
      </c>
      <c r="HE602" s="3" t="s">
        <v>630</v>
      </c>
      <c r="HF602" s="3" t="s">
        <v>514</v>
      </c>
      <c r="HG602" s="3" t="s">
        <v>514</v>
      </c>
      <c r="HH602" s="3" t="s">
        <v>514</v>
      </c>
    </row>
    <row r="603" spans="2:216" x14ac:dyDescent="0.35">
      <c r="B603" s="78">
        <v>593</v>
      </c>
      <c r="C603" s="3" t="s">
        <v>494</v>
      </c>
      <c r="D603" s="3" t="s">
        <v>483</v>
      </c>
      <c r="E603" s="3" t="s">
        <v>484</v>
      </c>
      <c r="G603" s="3" t="s">
        <v>503</v>
      </c>
      <c r="H603" s="82">
        <v>12</v>
      </c>
      <c r="AO603" s="3" t="s">
        <v>504</v>
      </c>
      <c r="BV603" s="3" t="s">
        <v>509</v>
      </c>
      <c r="DF603" s="3" t="s">
        <v>513</v>
      </c>
      <c r="DK603" s="3" t="s">
        <v>514</v>
      </c>
      <c r="DL603" s="3" t="s">
        <v>516</v>
      </c>
      <c r="DM603" s="3" t="s">
        <v>514</v>
      </c>
      <c r="DN603" s="3" t="s">
        <v>514</v>
      </c>
      <c r="DP603" s="3" t="s">
        <v>514</v>
      </c>
      <c r="DQ603" s="3" t="s">
        <v>521</v>
      </c>
      <c r="DR603" s="3" t="s">
        <v>514</v>
      </c>
      <c r="DS603" s="3" t="s">
        <v>514</v>
      </c>
      <c r="DT603" s="3" t="s">
        <v>514</v>
      </c>
      <c r="FP603" s="3" t="s">
        <v>525</v>
      </c>
      <c r="FQ603" s="3" t="s">
        <v>532</v>
      </c>
      <c r="FR603" s="3" t="s">
        <v>536</v>
      </c>
      <c r="FS603" s="3" t="s">
        <v>542</v>
      </c>
      <c r="FT603" s="3" t="s">
        <v>546</v>
      </c>
      <c r="FU603" s="3" t="s">
        <v>554</v>
      </c>
      <c r="FV603" s="3" t="s">
        <v>565</v>
      </c>
      <c r="FW603" s="3" t="s">
        <v>565</v>
      </c>
      <c r="FX603" s="3" t="s">
        <v>565</v>
      </c>
      <c r="FY603" s="3" t="s">
        <v>565</v>
      </c>
      <c r="FZ603" s="3" t="s">
        <v>565</v>
      </c>
      <c r="GA603" s="3" t="s">
        <v>570</v>
      </c>
      <c r="GB603" s="3" t="s">
        <v>577</v>
      </c>
      <c r="GC603" s="3" t="s">
        <v>576</v>
      </c>
      <c r="GD603" s="3" t="s">
        <v>514</v>
      </c>
      <c r="GE603" s="3" t="s">
        <v>514</v>
      </c>
      <c r="GF603" s="3" t="s">
        <v>516</v>
      </c>
      <c r="GG603" s="3" t="s">
        <v>514</v>
      </c>
      <c r="GH603" s="3" t="s">
        <v>514</v>
      </c>
      <c r="GI603" s="3" t="s">
        <v>583</v>
      </c>
      <c r="GJ603" s="3" t="s">
        <v>514</v>
      </c>
      <c r="GK603" s="3" t="s">
        <v>514</v>
      </c>
      <c r="GL603" s="3" t="s">
        <v>514</v>
      </c>
      <c r="GM603" s="3" t="s">
        <v>514</v>
      </c>
      <c r="GN603" s="3" t="s">
        <v>514</v>
      </c>
      <c r="GO603" s="3" t="s">
        <v>514</v>
      </c>
      <c r="GP603" s="3" t="s">
        <v>514</v>
      </c>
      <c r="GQ603" s="3" t="s">
        <v>514</v>
      </c>
      <c r="GR603" s="3" t="s">
        <v>514</v>
      </c>
      <c r="GS603" s="3" t="s">
        <v>514</v>
      </c>
      <c r="GT603" s="3" t="s">
        <v>514</v>
      </c>
      <c r="GU603" s="3" t="s">
        <v>514</v>
      </c>
      <c r="GV603" s="3" t="s">
        <v>611</v>
      </c>
      <c r="GW603" s="3" t="s">
        <v>514</v>
      </c>
      <c r="GX603" s="3" t="s">
        <v>514</v>
      </c>
      <c r="GY603" s="3" t="s">
        <v>514</v>
      </c>
      <c r="GZ603" s="3" t="s">
        <v>514</v>
      </c>
      <c r="HA603" s="3" t="s">
        <v>514</v>
      </c>
      <c r="HB603" s="3" t="s">
        <v>514</v>
      </c>
      <c r="HC603" s="3" t="s">
        <v>514</v>
      </c>
      <c r="HD603" s="3" t="s">
        <v>514</v>
      </c>
      <c r="HE603" s="3" t="s">
        <v>630</v>
      </c>
      <c r="HF603" s="3" t="s">
        <v>634</v>
      </c>
      <c r="HG603" s="3" t="s">
        <v>514</v>
      </c>
      <c r="HH603" s="3" t="s">
        <v>514</v>
      </c>
    </row>
  </sheetData>
  <phoneticPr fontId="1"/>
  <conditionalFormatting sqref="H2">
    <cfRule type="expression" dxfId="22" priority="3">
      <formula>$F2="無"</formula>
    </cfRule>
  </conditionalFormatting>
  <conditionalFormatting sqref="H4">
    <cfRule type="expression" dxfId="21" priority="2">
      <formula>$F3="無"</formula>
    </cfRule>
  </conditionalFormatting>
  <conditionalFormatting sqref="FF10:FQ10 H11:FQ105 H10:FD10">
    <cfRule type="expression" dxfId="20" priority="5">
      <formula>$F10="無"</formula>
    </cfRule>
  </conditionalFormatting>
  <conditionalFormatting sqref="FW10:FZ105">
    <cfRule type="expression" dxfId="19" priority="4">
      <formula>$F10="無"</formula>
    </cfRule>
  </conditionalFormatting>
  <conditionalFormatting sqref="GA10:HH105">
    <cfRule type="expression" dxfId="18" priority="1">
      <formula>$F10="無"</formula>
    </cfRule>
  </conditionalFormatting>
  <pageMargins left="0.7" right="0.7" top="0.75" bottom="0.75" header="0.3" footer="0.3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2:EI106"/>
  <sheetViews>
    <sheetView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D4" sqref="ED4"/>
    </sheetView>
  </sheetViews>
  <sheetFormatPr defaultColWidth="8.85546875" defaultRowHeight="16.5" x14ac:dyDescent="0.35"/>
  <cols>
    <col min="1" max="1" width="20" style="3" customWidth="1"/>
    <col min="2" max="2" width="11.5703125" style="3" bestFit="1" customWidth="1"/>
    <col min="3" max="6" width="10.85546875" style="3" customWidth="1"/>
    <col min="7" max="15" width="10.85546875" style="3" hidden="1" customWidth="1"/>
    <col min="16" max="16" width="12.42578125" style="3" customWidth="1"/>
    <col min="17" max="22" width="10.85546875" style="3" customWidth="1"/>
    <col min="23" max="26" width="10.85546875" style="3" hidden="1" customWidth="1"/>
    <col min="27" max="28" width="10.85546875" style="3" customWidth="1"/>
    <col min="29" max="37" width="10.85546875" style="3" hidden="1" customWidth="1"/>
    <col min="38" max="38" width="10.85546875" style="3" customWidth="1"/>
    <col min="39" max="47" width="10.85546875" style="3" hidden="1" customWidth="1"/>
    <col min="48" max="49" width="10.85546875" style="3" customWidth="1"/>
    <col min="50" max="52" width="10.85546875" style="3" hidden="1" customWidth="1"/>
    <col min="53" max="53" width="10.85546875" style="3" customWidth="1"/>
    <col min="54" max="62" width="10.85546875" style="3" hidden="1" customWidth="1"/>
    <col min="63" max="66" width="10.85546875" style="3" customWidth="1"/>
    <col min="67" max="75" width="10.85546875" style="3" hidden="1" customWidth="1"/>
    <col min="76" max="77" width="10.85546875" style="3" customWidth="1"/>
    <col min="78" max="81" width="10.85546875" style="3" hidden="1" customWidth="1"/>
    <col min="82" max="82" width="10.85546875" style="3" customWidth="1"/>
    <col min="83" max="86" width="10.85546875" style="3" hidden="1" customWidth="1"/>
    <col min="87" max="88" width="10.85546875" style="3" customWidth="1"/>
    <col min="89" max="92" width="10.85546875" style="3" hidden="1" customWidth="1"/>
    <col min="93" max="93" width="10.85546875" style="3" customWidth="1"/>
    <col min="94" max="102" width="10.85546875" style="3" hidden="1" customWidth="1"/>
    <col min="103" max="111" width="10.85546875" style="3" customWidth="1"/>
    <col min="112" max="114" width="10.85546875" style="3" hidden="1" customWidth="1"/>
    <col min="115" max="115" width="14.85546875" style="3" customWidth="1"/>
    <col min="116" max="133" width="10.85546875" style="3" customWidth="1"/>
    <col min="134" max="134" width="8.85546875" style="3"/>
    <col min="135" max="135" width="8.85546875" style="2"/>
    <col min="136" max="16384" width="8.85546875" style="3"/>
  </cols>
  <sheetData>
    <row r="2" spans="1:139" ht="19.5" x14ac:dyDescent="0.35">
      <c r="B2" s="58" t="s">
        <v>266</v>
      </c>
      <c r="D2" s="1"/>
      <c r="P2" s="67"/>
      <c r="Q2" s="2" t="s">
        <v>477</v>
      </c>
      <c r="R2" s="2"/>
      <c r="S2" s="2"/>
      <c r="T2" s="2"/>
      <c r="U2" s="2"/>
      <c r="V2" s="2"/>
      <c r="W2" s="2"/>
      <c r="X2" s="2"/>
      <c r="Y2" s="2"/>
      <c r="Z2" s="2"/>
      <c r="AA2" s="2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</row>
    <row r="3" spans="1:139" x14ac:dyDescent="0.35">
      <c r="B3" s="42" t="s">
        <v>3</v>
      </c>
      <c r="C3" s="1"/>
      <c r="D3" s="1"/>
      <c r="P3" s="72"/>
      <c r="Q3" s="2" t="s">
        <v>480</v>
      </c>
      <c r="R3" s="2"/>
      <c r="S3" s="2"/>
      <c r="T3" s="2"/>
      <c r="U3" s="2"/>
      <c r="V3" s="2"/>
      <c r="W3" s="2"/>
      <c r="X3" s="2"/>
      <c r="Y3" s="2"/>
      <c r="Z3" s="2"/>
      <c r="AA3" s="2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</row>
    <row r="4" spans="1:139" x14ac:dyDescent="0.35">
      <c r="B4" s="46" t="s">
        <v>43</v>
      </c>
      <c r="C4" s="1"/>
      <c r="D4" s="1"/>
      <c r="P4" s="68"/>
      <c r="Q4" s="2" t="s">
        <v>478</v>
      </c>
      <c r="R4" s="2"/>
      <c r="S4" s="2"/>
      <c r="T4" s="2"/>
      <c r="U4" s="2"/>
      <c r="V4" s="2"/>
      <c r="W4" s="2"/>
      <c r="X4" s="2"/>
      <c r="Y4" s="2"/>
      <c r="Z4" s="2"/>
      <c r="AA4" s="2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42" t="s">
        <v>353</v>
      </c>
      <c r="DN4" s="42"/>
      <c r="DO4" s="42"/>
      <c r="DP4" s="42"/>
      <c r="DQ4" s="11"/>
      <c r="DR4" s="11"/>
      <c r="DS4" s="11"/>
      <c r="DT4" s="11"/>
    </row>
    <row r="5" spans="1:139" ht="5.0999999999999996" customHeight="1" x14ac:dyDescent="0.35">
      <c r="C5" s="1"/>
      <c r="D5" s="1"/>
    </row>
    <row r="6" spans="1:139" ht="18" customHeight="1" x14ac:dyDescent="0.35">
      <c r="B6" s="51" t="s">
        <v>5</v>
      </c>
      <c r="C6" s="20" t="s">
        <v>267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 t="s">
        <v>375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57" t="s">
        <v>399</v>
      </c>
      <c r="BB6" s="21"/>
      <c r="BC6" s="21"/>
      <c r="BD6" s="21"/>
      <c r="BE6" s="21"/>
      <c r="BF6" s="21"/>
      <c r="BG6" s="21"/>
      <c r="BH6" s="21"/>
      <c r="BI6" s="21"/>
      <c r="BJ6" s="21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57" t="s">
        <v>193</v>
      </c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57" t="s">
        <v>450</v>
      </c>
      <c r="CZ6" s="23"/>
      <c r="DA6" s="57" t="s">
        <v>452</v>
      </c>
      <c r="DB6" s="21"/>
      <c r="DC6" s="21"/>
      <c r="DD6" s="21"/>
      <c r="DE6" s="21"/>
      <c r="DF6" s="21"/>
      <c r="DG6" s="21"/>
      <c r="DH6" s="21"/>
      <c r="DI6" s="21"/>
      <c r="DJ6" s="21"/>
      <c r="DK6" s="23"/>
      <c r="DL6" s="23"/>
      <c r="DM6" s="54" t="s">
        <v>41</v>
      </c>
      <c r="DN6" s="54"/>
      <c r="DO6" s="54"/>
      <c r="DP6" s="54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3" t="s">
        <v>1</v>
      </c>
    </row>
    <row r="7" spans="1:139" ht="18" customHeight="1" x14ac:dyDescent="0.35">
      <c r="B7" s="50" t="s">
        <v>4</v>
      </c>
      <c r="C7" s="40">
        <v>1</v>
      </c>
      <c r="D7" s="40">
        <v>2</v>
      </c>
      <c r="E7" s="40">
        <v>3</v>
      </c>
      <c r="F7" s="40" t="s">
        <v>364</v>
      </c>
      <c r="G7" s="40" t="s">
        <v>365</v>
      </c>
      <c r="H7" s="40" t="s">
        <v>366</v>
      </c>
      <c r="I7" s="40" t="s">
        <v>367</v>
      </c>
      <c r="J7" s="40" t="s">
        <v>368</v>
      </c>
      <c r="K7" s="40" t="s">
        <v>369</v>
      </c>
      <c r="L7" s="40" t="s">
        <v>370</v>
      </c>
      <c r="M7" s="40" t="s">
        <v>371</v>
      </c>
      <c r="N7" s="40" t="s">
        <v>372</v>
      </c>
      <c r="O7" s="40" t="s">
        <v>373</v>
      </c>
      <c r="P7" s="40">
        <v>5</v>
      </c>
      <c r="Q7" s="40" t="s">
        <v>376</v>
      </c>
      <c r="R7" s="40" t="s">
        <v>377</v>
      </c>
      <c r="S7" s="40" t="s">
        <v>378</v>
      </c>
      <c r="T7" s="40" t="s">
        <v>379</v>
      </c>
      <c r="U7" s="40" t="s">
        <v>380</v>
      </c>
      <c r="V7" s="40" t="s">
        <v>381</v>
      </c>
      <c r="W7" s="40" t="s">
        <v>382</v>
      </c>
      <c r="X7" s="40" t="s">
        <v>383</v>
      </c>
      <c r="Y7" s="40" t="s">
        <v>384</v>
      </c>
      <c r="Z7" s="40" t="s">
        <v>385</v>
      </c>
      <c r="AA7" s="40">
        <v>7</v>
      </c>
      <c r="AB7" s="40" t="s">
        <v>294</v>
      </c>
      <c r="AC7" s="40" t="s">
        <v>295</v>
      </c>
      <c r="AD7" s="40" t="s">
        <v>296</v>
      </c>
      <c r="AE7" s="40" t="s">
        <v>297</v>
      </c>
      <c r="AF7" s="40" t="s">
        <v>298</v>
      </c>
      <c r="AG7" s="40" t="s">
        <v>299</v>
      </c>
      <c r="AH7" s="40" t="s">
        <v>300</v>
      </c>
      <c r="AI7" s="40" t="s">
        <v>301</v>
      </c>
      <c r="AJ7" s="40" t="s">
        <v>302</v>
      </c>
      <c r="AK7" s="40" t="s">
        <v>303</v>
      </c>
      <c r="AL7" s="40" t="s">
        <v>29</v>
      </c>
      <c r="AM7" s="40" t="s">
        <v>30</v>
      </c>
      <c r="AN7" s="40" t="s">
        <v>31</v>
      </c>
      <c r="AO7" s="40" t="s">
        <v>32</v>
      </c>
      <c r="AP7" s="40" t="s">
        <v>35</v>
      </c>
      <c r="AQ7" s="40" t="s">
        <v>36</v>
      </c>
      <c r="AR7" s="40" t="s">
        <v>37</v>
      </c>
      <c r="AS7" s="40" t="s">
        <v>38</v>
      </c>
      <c r="AT7" s="40" t="s">
        <v>59</v>
      </c>
      <c r="AU7" s="40" t="s">
        <v>60</v>
      </c>
      <c r="AV7" s="40" t="s">
        <v>49</v>
      </c>
      <c r="AW7" s="40" t="s">
        <v>50</v>
      </c>
      <c r="AX7" s="40" t="s">
        <v>51</v>
      </c>
      <c r="AY7" s="40" t="s">
        <v>52</v>
      </c>
      <c r="AZ7" s="40" t="s">
        <v>53</v>
      </c>
      <c r="BA7" s="40" t="s">
        <v>304</v>
      </c>
      <c r="BB7" s="40" t="s">
        <v>305</v>
      </c>
      <c r="BC7" s="40" t="s">
        <v>306</v>
      </c>
      <c r="BD7" s="40" t="s">
        <v>307</v>
      </c>
      <c r="BE7" s="40" t="s">
        <v>308</v>
      </c>
      <c r="BF7" s="40" t="s">
        <v>309</v>
      </c>
      <c r="BG7" s="40" t="s">
        <v>310</v>
      </c>
      <c r="BH7" s="40" t="s">
        <v>311</v>
      </c>
      <c r="BI7" s="40" t="s">
        <v>312</v>
      </c>
      <c r="BJ7" s="40" t="s">
        <v>313</v>
      </c>
      <c r="BK7" s="40">
        <v>12</v>
      </c>
      <c r="BL7" s="40">
        <v>13</v>
      </c>
      <c r="BM7" s="40">
        <v>14</v>
      </c>
      <c r="BN7" s="40" t="s">
        <v>414</v>
      </c>
      <c r="BO7" s="40" t="s">
        <v>415</v>
      </c>
      <c r="BP7" s="40" t="s">
        <v>416</v>
      </c>
      <c r="BQ7" s="40" t="s">
        <v>417</v>
      </c>
      <c r="BR7" s="40" t="s">
        <v>418</v>
      </c>
      <c r="BS7" s="40" t="s">
        <v>419</v>
      </c>
      <c r="BT7" s="40" t="s">
        <v>420</v>
      </c>
      <c r="BU7" s="40" t="s">
        <v>421</v>
      </c>
      <c r="BV7" s="40" t="s">
        <v>422</v>
      </c>
      <c r="BW7" s="40" t="s">
        <v>423</v>
      </c>
      <c r="BX7" s="40">
        <v>16</v>
      </c>
      <c r="BY7" s="40" t="s">
        <v>131</v>
      </c>
      <c r="BZ7" s="40" t="s">
        <v>132</v>
      </c>
      <c r="CA7" s="40" t="s">
        <v>133</v>
      </c>
      <c r="CB7" s="40" t="s">
        <v>134</v>
      </c>
      <c r="CC7" s="40" t="s">
        <v>135</v>
      </c>
      <c r="CD7" s="40" t="s">
        <v>430</v>
      </c>
      <c r="CE7" s="40" t="s">
        <v>431</v>
      </c>
      <c r="CF7" s="40" t="s">
        <v>432</v>
      </c>
      <c r="CG7" s="40" t="s">
        <v>433</v>
      </c>
      <c r="CH7" s="40" t="s">
        <v>434</v>
      </c>
      <c r="CI7" s="40">
        <v>19</v>
      </c>
      <c r="CJ7" s="40" t="s">
        <v>156</v>
      </c>
      <c r="CK7" s="40" t="s">
        <v>157</v>
      </c>
      <c r="CL7" s="40" t="s">
        <v>158</v>
      </c>
      <c r="CM7" s="40" t="s">
        <v>159</v>
      </c>
      <c r="CN7" s="40" t="s">
        <v>160</v>
      </c>
      <c r="CO7" s="40" t="s">
        <v>440</v>
      </c>
      <c r="CP7" s="40" t="s">
        <v>441</v>
      </c>
      <c r="CQ7" s="40" t="s">
        <v>442</v>
      </c>
      <c r="CR7" s="40" t="s">
        <v>443</v>
      </c>
      <c r="CS7" s="40" t="s">
        <v>444</v>
      </c>
      <c r="CT7" s="40" t="s">
        <v>445</v>
      </c>
      <c r="CU7" s="40" t="s">
        <v>446</v>
      </c>
      <c r="CV7" s="40" t="s">
        <v>447</v>
      </c>
      <c r="CW7" s="40" t="s">
        <v>448</v>
      </c>
      <c r="CX7" s="40" t="s">
        <v>449</v>
      </c>
      <c r="CY7" s="40">
        <v>22</v>
      </c>
      <c r="CZ7" s="40">
        <v>23</v>
      </c>
      <c r="DA7" s="40" t="s">
        <v>455</v>
      </c>
      <c r="DB7" s="40" t="s">
        <v>456</v>
      </c>
      <c r="DC7" s="40" t="s">
        <v>457</v>
      </c>
      <c r="DD7" s="40" t="s">
        <v>458</v>
      </c>
      <c r="DE7" s="40" t="s">
        <v>459</v>
      </c>
      <c r="DF7" s="40" t="s">
        <v>460</v>
      </c>
      <c r="DG7" s="40" t="s">
        <v>461</v>
      </c>
      <c r="DH7" s="40" t="s">
        <v>462</v>
      </c>
      <c r="DI7" s="40" t="s">
        <v>463</v>
      </c>
      <c r="DJ7" s="40" t="s">
        <v>464</v>
      </c>
      <c r="DK7" s="40">
        <v>25</v>
      </c>
      <c r="DL7" s="40">
        <v>26</v>
      </c>
      <c r="DM7" s="52" t="s">
        <v>664</v>
      </c>
      <c r="DN7" s="52" t="s">
        <v>665</v>
      </c>
      <c r="DO7" s="52" t="s">
        <v>666</v>
      </c>
      <c r="DP7" s="52" t="s">
        <v>670</v>
      </c>
      <c r="DQ7" s="52" t="s">
        <v>673</v>
      </c>
      <c r="DR7" s="52" t="s">
        <v>674</v>
      </c>
      <c r="DS7" s="52" t="s">
        <v>675</v>
      </c>
      <c r="DT7" s="52" t="s">
        <v>676</v>
      </c>
      <c r="DU7" s="52">
        <v>29</v>
      </c>
      <c r="DV7" s="52">
        <v>30</v>
      </c>
      <c r="DW7" s="52">
        <v>31</v>
      </c>
      <c r="DX7" s="52">
        <v>32</v>
      </c>
      <c r="DY7" s="52">
        <v>33</v>
      </c>
      <c r="DZ7" s="52">
        <v>34</v>
      </c>
      <c r="EA7" s="52">
        <v>35</v>
      </c>
      <c r="EB7" s="52">
        <v>36</v>
      </c>
      <c r="EC7" s="52">
        <v>37</v>
      </c>
      <c r="ED7" s="3" t="s">
        <v>1</v>
      </c>
    </row>
    <row r="8" spans="1:139" s="13" customFormat="1" ht="113.45" customHeight="1" x14ac:dyDescent="0.35">
      <c r="B8" s="56" t="s">
        <v>357</v>
      </c>
      <c r="C8" s="60" t="s">
        <v>268</v>
      </c>
      <c r="D8" s="61" t="s">
        <v>269</v>
      </c>
      <c r="E8" s="61" t="s">
        <v>270</v>
      </c>
      <c r="F8" s="61" t="s">
        <v>271</v>
      </c>
      <c r="G8" s="61" t="s">
        <v>271</v>
      </c>
      <c r="H8" s="61" t="s">
        <v>271</v>
      </c>
      <c r="I8" s="61" t="s">
        <v>271</v>
      </c>
      <c r="J8" s="61" t="s">
        <v>271</v>
      </c>
      <c r="K8" s="61" t="s">
        <v>271</v>
      </c>
      <c r="L8" s="61" t="s">
        <v>271</v>
      </c>
      <c r="M8" s="61" t="s">
        <v>271</v>
      </c>
      <c r="N8" s="61" t="s">
        <v>271</v>
      </c>
      <c r="O8" s="61" t="s">
        <v>271</v>
      </c>
      <c r="P8" s="61" t="s">
        <v>354</v>
      </c>
      <c r="Q8" s="61" t="s">
        <v>355</v>
      </c>
      <c r="R8" s="61" t="s">
        <v>355</v>
      </c>
      <c r="S8" s="61" t="s">
        <v>355</v>
      </c>
      <c r="T8" s="61" t="s">
        <v>355</v>
      </c>
      <c r="U8" s="61" t="s">
        <v>355</v>
      </c>
      <c r="V8" s="61" t="s">
        <v>355</v>
      </c>
      <c r="W8" s="61" t="s">
        <v>355</v>
      </c>
      <c r="X8" s="61" t="s">
        <v>355</v>
      </c>
      <c r="Y8" s="61" t="s">
        <v>355</v>
      </c>
      <c r="Z8" s="61" t="s">
        <v>355</v>
      </c>
      <c r="AA8" s="61" t="s">
        <v>356</v>
      </c>
      <c r="AB8" s="61" t="s">
        <v>359</v>
      </c>
      <c r="AC8" s="61" t="s">
        <v>359</v>
      </c>
      <c r="AD8" s="61" t="s">
        <v>359</v>
      </c>
      <c r="AE8" s="61" t="s">
        <v>359</v>
      </c>
      <c r="AF8" s="61" t="s">
        <v>359</v>
      </c>
      <c r="AG8" s="61" t="s">
        <v>359</v>
      </c>
      <c r="AH8" s="61" t="s">
        <v>359</v>
      </c>
      <c r="AI8" s="61" t="s">
        <v>359</v>
      </c>
      <c r="AJ8" s="61" t="s">
        <v>359</v>
      </c>
      <c r="AK8" s="61" t="s">
        <v>359</v>
      </c>
      <c r="AL8" s="61" t="s">
        <v>360</v>
      </c>
      <c r="AM8" s="61" t="s">
        <v>360</v>
      </c>
      <c r="AN8" s="61" t="s">
        <v>360</v>
      </c>
      <c r="AO8" s="61" t="s">
        <v>360</v>
      </c>
      <c r="AP8" s="61" t="s">
        <v>360</v>
      </c>
      <c r="AQ8" s="61" t="s">
        <v>360</v>
      </c>
      <c r="AR8" s="61" t="s">
        <v>360</v>
      </c>
      <c r="AS8" s="61" t="s">
        <v>360</v>
      </c>
      <c r="AT8" s="61" t="s">
        <v>360</v>
      </c>
      <c r="AU8" s="61" t="s">
        <v>360</v>
      </c>
      <c r="AV8" s="61" t="s">
        <v>397</v>
      </c>
      <c r="AW8" s="61" t="s">
        <v>397</v>
      </c>
      <c r="AX8" s="61" t="s">
        <v>397</v>
      </c>
      <c r="AY8" s="61" t="s">
        <v>397</v>
      </c>
      <c r="AZ8" s="61" t="s">
        <v>397</v>
      </c>
      <c r="BA8" s="61" t="s">
        <v>113</v>
      </c>
      <c r="BB8" s="61" t="s">
        <v>113</v>
      </c>
      <c r="BC8" s="61" t="s">
        <v>113</v>
      </c>
      <c r="BD8" s="61" t="s">
        <v>113</v>
      </c>
      <c r="BE8" s="61" t="s">
        <v>113</v>
      </c>
      <c r="BF8" s="61" t="s">
        <v>113</v>
      </c>
      <c r="BG8" s="61" t="s">
        <v>113</v>
      </c>
      <c r="BH8" s="61" t="s">
        <v>113</v>
      </c>
      <c r="BI8" s="61" t="s">
        <v>113</v>
      </c>
      <c r="BJ8" s="61" t="s">
        <v>113</v>
      </c>
      <c r="BK8" s="61" t="s">
        <v>114</v>
      </c>
      <c r="BL8" s="61" t="s">
        <v>115</v>
      </c>
      <c r="BM8" s="61" t="s">
        <v>412</v>
      </c>
      <c r="BN8" s="61" t="s">
        <v>119</v>
      </c>
      <c r="BO8" s="61" t="s">
        <v>119</v>
      </c>
      <c r="BP8" s="61" t="s">
        <v>119</v>
      </c>
      <c r="BQ8" s="61" t="s">
        <v>119</v>
      </c>
      <c r="BR8" s="61" t="s">
        <v>119</v>
      </c>
      <c r="BS8" s="61" t="s">
        <v>119</v>
      </c>
      <c r="BT8" s="61" t="s">
        <v>119</v>
      </c>
      <c r="BU8" s="61" t="s">
        <v>119</v>
      </c>
      <c r="BV8" s="61" t="s">
        <v>119</v>
      </c>
      <c r="BW8" s="61" t="s">
        <v>119</v>
      </c>
      <c r="BX8" s="61" t="s">
        <v>426</v>
      </c>
      <c r="BY8" s="61" t="s">
        <v>273</v>
      </c>
      <c r="BZ8" s="61" t="s">
        <v>273</v>
      </c>
      <c r="CA8" s="61" t="s">
        <v>273</v>
      </c>
      <c r="CB8" s="61" t="s">
        <v>273</v>
      </c>
      <c r="CC8" s="61" t="s">
        <v>273</v>
      </c>
      <c r="CD8" s="61" t="s">
        <v>115</v>
      </c>
      <c r="CE8" s="61" t="s">
        <v>115</v>
      </c>
      <c r="CF8" s="61" t="s">
        <v>115</v>
      </c>
      <c r="CG8" s="61" t="s">
        <v>115</v>
      </c>
      <c r="CH8" s="61" t="s">
        <v>115</v>
      </c>
      <c r="CI8" s="61" t="s">
        <v>437</v>
      </c>
      <c r="CJ8" s="61" t="s">
        <v>438</v>
      </c>
      <c r="CK8" s="61" t="s">
        <v>438</v>
      </c>
      <c r="CL8" s="61" t="s">
        <v>438</v>
      </c>
      <c r="CM8" s="61" t="s">
        <v>438</v>
      </c>
      <c r="CN8" s="61" t="s">
        <v>438</v>
      </c>
      <c r="CO8" s="61" t="s">
        <v>119</v>
      </c>
      <c r="CP8" s="61" t="s">
        <v>119</v>
      </c>
      <c r="CQ8" s="61" t="s">
        <v>119</v>
      </c>
      <c r="CR8" s="61" t="s">
        <v>119</v>
      </c>
      <c r="CS8" s="61" t="s">
        <v>119</v>
      </c>
      <c r="CT8" s="61" t="s">
        <v>119</v>
      </c>
      <c r="CU8" s="61" t="s">
        <v>119</v>
      </c>
      <c r="CV8" s="61" t="s">
        <v>119</v>
      </c>
      <c r="CW8" s="61" t="s">
        <v>119</v>
      </c>
      <c r="CX8" s="61" t="s">
        <v>119</v>
      </c>
      <c r="CY8" s="61" t="s">
        <v>451</v>
      </c>
      <c r="CZ8" s="61" t="s">
        <v>453</v>
      </c>
      <c r="DA8" s="61" t="s">
        <v>107</v>
      </c>
      <c r="DB8" s="61" t="s">
        <v>107</v>
      </c>
      <c r="DC8" s="61" t="s">
        <v>107</v>
      </c>
      <c r="DD8" s="61" t="s">
        <v>107</v>
      </c>
      <c r="DE8" s="61" t="s">
        <v>107</v>
      </c>
      <c r="DF8" s="61" t="s">
        <v>107</v>
      </c>
      <c r="DG8" s="61" t="s">
        <v>107</v>
      </c>
      <c r="DH8" s="61" t="s">
        <v>107</v>
      </c>
      <c r="DI8" s="61" t="s">
        <v>107</v>
      </c>
      <c r="DJ8" s="61" t="s">
        <v>107</v>
      </c>
      <c r="DK8" s="61" t="s">
        <v>454</v>
      </c>
      <c r="DL8" s="61" t="s">
        <v>470</v>
      </c>
      <c r="DM8" s="90" t="s">
        <v>663</v>
      </c>
      <c r="DN8" s="90" t="s">
        <v>663</v>
      </c>
      <c r="DO8" s="90" t="s">
        <v>663</v>
      </c>
      <c r="DP8" s="90" t="s">
        <v>663</v>
      </c>
      <c r="DQ8" s="90" t="s">
        <v>672</v>
      </c>
      <c r="DR8" s="90" t="s">
        <v>672</v>
      </c>
      <c r="DS8" s="90" t="s">
        <v>672</v>
      </c>
      <c r="DT8" s="90" t="s">
        <v>672</v>
      </c>
      <c r="DU8" s="63"/>
      <c r="DV8" s="63"/>
      <c r="DW8" s="63"/>
      <c r="DX8" s="63"/>
      <c r="DY8" s="63"/>
      <c r="DZ8" s="62"/>
      <c r="EA8" s="63"/>
      <c r="EB8" s="63"/>
      <c r="EC8" s="63"/>
      <c r="ED8" s="13" t="s">
        <v>1</v>
      </c>
      <c r="EE8" s="30"/>
    </row>
    <row r="9" spans="1:139" x14ac:dyDescent="0.35">
      <c r="A9" s="3" t="s">
        <v>16</v>
      </c>
      <c r="B9" s="47" t="s">
        <v>252</v>
      </c>
      <c r="C9" s="37" t="s">
        <v>361</v>
      </c>
      <c r="D9" s="5" t="s">
        <v>362</v>
      </c>
      <c r="E9" s="6" t="s">
        <v>363</v>
      </c>
      <c r="F9" s="7" t="s">
        <v>374</v>
      </c>
      <c r="G9" s="7" t="s">
        <v>44</v>
      </c>
      <c r="H9" s="7" t="s">
        <v>2</v>
      </c>
      <c r="I9" s="7" t="s">
        <v>46</v>
      </c>
      <c r="J9" s="7" t="s">
        <v>0</v>
      </c>
      <c r="K9" s="7"/>
      <c r="L9" s="7"/>
      <c r="M9" s="7"/>
      <c r="N9" s="7"/>
      <c r="O9" s="7"/>
      <c r="P9" s="59" t="s">
        <v>260</v>
      </c>
      <c r="Q9" s="8" t="s">
        <v>386</v>
      </c>
      <c r="R9" s="8" t="s">
        <v>387</v>
      </c>
      <c r="S9" s="8" t="s">
        <v>388</v>
      </c>
      <c r="T9" s="8" t="s">
        <v>389</v>
      </c>
      <c r="U9" s="8" t="s">
        <v>390</v>
      </c>
      <c r="V9" s="8" t="s">
        <v>0</v>
      </c>
      <c r="W9" s="8"/>
      <c r="X9" s="8"/>
      <c r="Y9" s="8"/>
      <c r="Z9" s="8"/>
      <c r="AA9" s="18" t="s">
        <v>104</v>
      </c>
      <c r="AB9" s="9" t="s">
        <v>151</v>
      </c>
      <c r="AC9" s="9" t="s">
        <v>391</v>
      </c>
      <c r="AD9" s="9" t="s">
        <v>153</v>
      </c>
      <c r="AE9" s="9" t="s">
        <v>392</v>
      </c>
      <c r="AF9" s="9" t="s">
        <v>155</v>
      </c>
      <c r="AG9" s="9" t="s">
        <v>0</v>
      </c>
      <c r="AH9" s="9"/>
      <c r="AI9" s="9"/>
      <c r="AJ9" s="9"/>
      <c r="AK9" s="9"/>
      <c r="AL9" s="9" t="s">
        <v>393</v>
      </c>
      <c r="AM9" s="9" t="s">
        <v>394</v>
      </c>
      <c r="AN9" s="9" t="s">
        <v>395</v>
      </c>
      <c r="AO9" s="9" t="s">
        <v>396</v>
      </c>
      <c r="AP9" s="9" t="s">
        <v>0</v>
      </c>
      <c r="AQ9" s="9"/>
      <c r="AR9" s="9"/>
      <c r="AS9" s="9"/>
      <c r="AT9" s="9"/>
      <c r="AU9" s="9"/>
      <c r="AV9" s="9" t="s">
        <v>398</v>
      </c>
      <c r="AW9" s="9"/>
      <c r="AX9" s="9"/>
      <c r="AY9" s="9"/>
      <c r="AZ9" s="9"/>
      <c r="BA9" s="9" t="s">
        <v>401</v>
      </c>
      <c r="BB9" s="9" t="s">
        <v>402</v>
      </c>
      <c r="BC9" s="9" t="s">
        <v>403</v>
      </c>
      <c r="BD9" s="9" t="s">
        <v>404</v>
      </c>
      <c r="BE9" s="9" t="s">
        <v>405</v>
      </c>
      <c r="BF9" s="9" t="s">
        <v>406</v>
      </c>
      <c r="BG9" s="9" t="s">
        <v>407</v>
      </c>
      <c r="BH9" s="9" t="s">
        <v>408</v>
      </c>
      <c r="BI9" s="9" t="s">
        <v>409</v>
      </c>
      <c r="BJ9" s="9"/>
      <c r="BK9" s="9" t="s">
        <v>410</v>
      </c>
      <c r="BL9" s="9" t="s">
        <v>411</v>
      </c>
      <c r="BM9" s="9" t="s">
        <v>413</v>
      </c>
      <c r="BN9" s="9" t="s">
        <v>220</v>
      </c>
      <c r="BO9" s="9" t="s">
        <v>221</v>
      </c>
      <c r="BP9" s="9" t="s">
        <v>222</v>
      </c>
      <c r="BQ9" s="9" t="s">
        <v>424</v>
      </c>
      <c r="BR9" s="9" t="s">
        <v>425</v>
      </c>
      <c r="BS9" s="9" t="s">
        <v>0</v>
      </c>
      <c r="BT9" s="9"/>
      <c r="BU9" s="9"/>
      <c r="BV9" s="9"/>
      <c r="BW9" s="9"/>
      <c r="BX9" s="9" t="s">
        <v>427</v>
      </c>
      <c r="BY9" s="9" t="s">
        <v>428</v>
      </c>
      <c r="BZ9" s="9" t="s">
        <v>429</v>
      </c>
      <c r="CA9" s="9"/>
      <c r="CB9" s="9"/>
      <c r="CC9" s="9"/>
      <c r="CD9" s="9" t="s">
        <v>204</v>
      </c>
      <c r="CE9" s="9" t="s">
        <v>435</v>
      </c>
      <c r="CF9" s="9" t="s">
        <v>436</v>
      </c>
      <c r="CG9" s="9"/>
      <c r="CH9" s="9"/>
      <c r="CI9" s="9" t="s">
        <v>439</v>
      </c>
      <c r="CJ9" s="9" t="s">
        <v>217</v>
      </c>
      <c r="CK9" s="9" t="s">
        <v>218</v>
      </c>
      <c r="CL9" s="9" t="s">
        <v>219</v>
      </c>
      <c r="CM9" s="9" t="s">
        <v>0</v>
      </c>
      <c r="CN9" s="9"/>
      <c r="CO9" s="9" t="s">
        <v>220</v>
      </c>
      <c r="CP9" s="9" t="s">
        <v>221</v>
      </c>
      <c r="CQ9" s="9" t="s">
        <v>222</v>
      </c>
      <c r="CR9" s="9" t="s">
        <v>424</v>
      </c>
      <c r="CS9" s="9" t="s">
        <v>425</v>
      </c>
      <c r="CT9" s="9" t="s">
        <v>0</v>
      </c>
      <c r="CU9" s="9"/>
      <c r="CV9" s="9"/>
      <c r="CW9" s="9"/>
      <c r="CX9" s="9"/>
      <c r="CY9" s="9" t="s">
        <v>260</v>
      </c>
      <c r="CZ9" s="9" t="s">
        <v>465</v>
      </c>
      <c r="DA9" s="9" t="s">
        <v>466</v>
      </c>
      <c r="DB9" s="9" t="s">
        <v>467</v>
      </c>
      <c r="DC9" s="9" t="s">
        <v>126</v>
      </c>
      <c r="DD9" s="9" t="s">
        <v>127</v>
      </c>
      <c r="DE9" s="9" t="s">
        <v>128</v>
      </c>
      <c r="DF9" s="9" t="s">
        <v>129</v>
      </c>
      <c r="DG9" s="9" t="s">
        <v>130</v>
      </c>
      <c r="DH9" s="9" t="s">
        <v>468</v>
      </c>
      <c r="DI9" s="9" t="s">
        <v>0</v>
      </c>
      <c r="DJ9" s="9"/>
      <c r="DK9" s="9" t="s">
        <v>469</v>
      </c>
      <c r="DL9" s="9" t="s">
        <v>471</v>
      </c>
      <c r="DM9" s="9"/>
      <c r="DN9" s="9"/>
      <c r="DO9" s="9"/>
      <c r="DP9" s="9"/>
      <c r="DQ9" s="9"/>
      <c r="DR9" s="91"/>
      <c r="DS9" s="91"/>
      <c r="DT9" s="91"/>
      <c r="DU9" s="31"/>
      <c r="DV9" s="31"/>
      <c r="DW9" s="31"/>
      <c r="DX9" s="31"/>
      <c r="DY9" s="34"/>
      <c r="DZ9" s="10"/>
      <c r="EA9" s="43"/>
      <c r="EB9" s="43"/>
      <c r="EC9" s="43"/>
      <c r="ED9" s="3" t="s">
        <v>1</v>
      </c>
    </row>
    <row r="10" spans="1:139" x14ac:dyDescent="0.35">
      <c r="A10" s="3" t="s">
        <v>17</v>
      </c>
      <c r="B10" s="48"/>
      <c r="C10" s="67"/>
      <c r="D10" s="67"/>
      <c r="E10" s="67"/>
      <c r="F10" s="67"/>
      <c r="G10" s="4"/>
      <c r="H10" s="4"/>
      <c r="I10" s="4"/>
      <c r="J10" s="4"/>
      <c r="K10" s="4"/>
      <c r="L10" s="4"/>
      <c r="M10" s="4"/>
      <c r="N10" s="4"/>
      <c r="O10" s="4"/>
      <c r="P10" s="67"/>
      <c r="Q10" s="67"/>
      <c r="R10" s="67"/>
      <c r="S10" s="67"/>
      <c r="T10" s="67"/>
      <c r="U10" s="67"/>
      <c r="V10" s="67"/>
      <c r="W10" s="15"/>
      <c r="X10" s="15"/>
      <c r="Y10" s="15"/>
      <c r="Z10" s="15"/>
      <c r="AA10" s="68"/>
      <c r="AB10" s="68"/>
      <c r="AC10" s="16"/>
      <c r="AD10" s="16"/>
      <c r="AE10" s="16"/>
      <c r="AF10" s="16"/>
      <c r="AG10" s="16"/>
      <c r="AH10" s="16"/>
      <c r="AI10" s="16"/>
      <c r="AJ10" s="16"/>
      <c r="AK10" s="16"/>
      <c r="AL10" s="68"/>
      <c r="AM10" s="16"/>
      <c r="AN10" s="16"/>
      <c r="AO10" s="16"/>
      <c r="AP10" s="16"/>
      <c r="AQ10" s="16"/>
      <c r="AR10" s="16"/>
      <c r="AS10" s="16"/>
      <c r="AT10" s="16"/>
      <c r="AU10" s="16"/>
      <c r="AV10" s="67"/>
      <c r="AW10" s="16"/>
      <c r="AX10" s="16"/>
      <c r="AY10" s="16"/>
      <c r="AZ10" s="16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7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16"/>
      <c r="CQ10" s="16"/>
      <c r="CR10" s="16"/>
      <c r="CS10" s="16"/>
      <c r="CT10" s="16"/>
      <c r="CU10" s="16"/>
      <c r="CV10" s="16"/>
      <c r="CW10" s="16"/>
      <c r="CX10" s="16"/>
      <c r="CY10" s="67"/>
      <c r="CZ10" s="68"/>
      <c r="DA10" s="67"/>
      <c r="DB10" s="16"/>
      <c r="DC10" s="16"/>
      <c r="DD10" s="16"/>
      <c r="DE10" s="16"/>
      <c r="DF10" s="16"/>
      <c r="DG10" s="16"/>
      <c r="DH10" s="16"/>
      <c r="DI10" s="16"/>
      <c r="DJ10" s="16"/>
      <c r="DK10" s="67"/>
      <c r="DL10" s="68"/>
      <c r="DM10" s="16"/>
      <c r="DN10" s="16"/>
      <c r="DO10" s="16"/>
      <c r="DP10" s="16"/>
      <c r="DQ10" s="16"/>
      <c r="DR10" s="92"/>
      <c r="DS10" s="92"/>
      <c r="DT10" s="92"/>
      <c r="DU10" s="32"/>
      <c r="DV10" s="32"/>
      <c r="DW10" s="32"/>
      <c r="DX10" s="32"/>
      <c r="DY10" s="35"/>
      <c r="DZ10" s="17"/>
      <c r="EA10" s="44"/>
      <c r="EB10" s="44"/>
      <c r="EC10" s="44"/>
      <c r="ED10" s="3" t="s">
        <v>1</v>
      </c>
    </row>
    <row r="11" spans="1:139" x14ac:dyDescent="0.35">
      <c r="A11" s="3" t="s">
        <v>358</v>
      </c>
      <c r="B11" s="89">
        <v>1</v>
      </c>
      <c r="C11" s="38" t="s">
        <v>636</v>
      </c>
      <c r="D11" s="38" t="s">
        <v>640</v>
      </c>
      <c r="E11" s="14" t="s">
        <v>641</v>
      </c>
      <c r="F11" s="4" t="s">
        <v>645</v>
      </c>
      <c r="G11" s="4"/>
      <c r="H11" s="4"/>
      <c r="I11" s="4"/>
      <c r="J11" s="4"/>
      <c r="K11" s="4"/>
      <c r="L11" s="4"/>
      <c r="M11" s="4"/>
      <c r="N11" s="4"/>
      <c r="O11" s="4"/>
      <c r="P11" s="4" t="s">
        <v>647</v>
      </c>
      <c r="Q11" s="15" t="s">
        <v>514</v>
      </c>
      <c r="R11" s="15" t="s">
        <v>649</v>
      </c>
      <c r="S11" s="15" t="s">
        <v>514</v>
      </c>
      <c r="T11" s="15" t="s">
        <v>514</v>
      </c>
      <c r="U11" s="15" t="s">
        <v>514</v>
      </c>
      <c r="V11" s="15" t="s">
        <v>514</v>
      </c>
      <c r="W11" s="15" t="s">
        <v>514</v>
      </c>
      <c r="X11" s="15"/>
      <c r="Y11" s="15"/>
      <c r="Z11" s="15"/>
      <c r="AA11" s="19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 t="s">
        <v>577</v>
      </c>
      <c r="AW11" s="16" t="s">
        <v>514</v>
      </c>
      <c r="AX11" s="16" t="s">
        <v>514</v>
      </c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 t="s">
        <v>655</v>
      </c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 t="s">
        <v>647</v>
      </c>
      <c r="CZ11" s="16"/>
      <c r="DA11" s="16" t="s">
        <v>585</v>
      </c>
      <c r="DB11" s="16" t="s">
        <v>514</v>
      </c>
      <c r="DC11" s="16" t="s">
        <v>514</v>
      </c>
      <c r="DD11" s="16" t="s">
        <v>514</v>
      </c>
      <c r="DE11" s="16" t="s">
        <v>514</v>
      </c>
      <c r="DF11" s="16" t="s">
        <v>514</v>
      </c>
      <c r="DG11" s="16" t="s">
        <v>514</v>
      </c>
      <c r="DH11" s="16" t="s">
        <v>514</v>
      </c>
      <c r="DI11" s="16"/>
      <c r="DJ11" s="16"/>
      <c r="DK11" s="16" t="s">
        <v>647</v>
      </c>
      <c r="DL11" s="16"/>
      <c r="DM11" s="16" t="s">
        <v>667</v>
      </c>
      <c r="DN11" s="16" t="s">
        <v>514</v>
      </c>
      <c r="DO11" s="16" t="s">
        <v>514</v>
      </c>
      <c r="DP11" s="16"/>
      <c r="DQ11" s="16" t="s">
        <v>514</v>
      </c>
      <c r="DR11" s="92" t="s">
        <v>677</v>
      </c>
      <c r="DS11" s="92" t="s">
        <v>514</v>
      </c>
      <c r="DT11" s="92" t="s">
        <v>514</v>
      </c>
      <c r="DU11" s="32" t="s">
        <v>514</v>
      </c>
      <c r="DV11" s="32"/>
      <c r="DW11" s="32"/>
      <c r="DX11" s="32"/>
      <c r="DY11" s="35"/>
      <c r="DZ11" s="17"/>
      <c r="EA11" s="44"/>
      <c r="EB11" s="44"/>
      <c r="EC11" s="44"/>
      <c r="ED11" s="3" t="s">
        <v>1</v>
      </c>
    </row>
    <row r="12" spans="1:139" x14ac:dyDescent="0.35">
      <c r="B12" s="89">
        <v>2</v>
      </c>
      <c r="C12" s="38" t="s">
        <v>637</v>
      </c>
      <c r="D12" s="38" t="s">
        <v>642</v>
      </c>
      <c r="E12" s="14" t="s">
        <v>515</v>
      </c>
      <c r="F12" s="4" t="s">
        <v>646</v>
      </c>
      <c r="G12" s="4"/>
      <c r="H12" s="4"/>
      <c r="I12" s="4"/>
      <c r="J12" s="4"/>
      <c r="K12" s="4"/>
      <c r="L12" s="4"/>
      <c r="M12" s="4"/>
      <c r="N12" s="4"/>
      <c r="O12" s="4"/>
      <c r="P12" s="4" t="s">
        <v>647</v>
      </c>
      <c r="Q12" s="15" t="s">
        <v>514</v>
      </c>
      <c r="R12" s="15" t="s">
        <v>514</v>
      </c>
      <c r="S12" s="15" t="s">
        <v>514</v>
      </c>
      <c r="T12" s="15" t="s">
        <v>514</v>
      </c>
      <c r="U12" s="15" t="s">
        <v>650</v>
      </c>
      <c r="V12" s="15" t="s">
        <v>514</v>
      </c>
      <c r="W12" s="15" t="s">
        <v>514</v>
      </c>
      <c r="X12" s="15"/>
      <c r="Y12" s="15"/>
      <c r="Z12" s="15"/>
      <c r="AA12" s="19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 t="s">
        <v>514</v>
      </c>
      <c r="AW12" s="16" t="s">
        <v>576</v>
      </c>
      <c r="AX12" s="16" t="s">
        <v>514</v>
      </c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 t="s">
        <v>656</v>
      </c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 t="s">
        <v>515</v>
      </c>
      <c r="CZ12" s="16"/>
      <c r="DA12" s="16" t="s">
        <v>514</v>
      </c>
      <c r="DB12" s="16" t="s">
        <v>514</v>
      </c>
      <c r="DC12" s="16" t="s">
        <v>514</v>
      </c>
      <c r="DD12" s="16" t="s">
        <v>514</v>
      </c>
      <c r="DE12" s="16" t="s">
        <v>514</v>
      </c>
      <c r="DF12" s="16" t="s">
        <v>514</v>
      </c>
      <c r="DG12" s="16" t="s">
        <v>657</v>
      </c>
      <c r="DH12" s="16" t="s">
        <v>514</v>
      </c>
      <c r="DI12" s="16"/>
      <c r="DJ12" s="16"/>
      <c r="DK12" s="16" t="s">
        <v>647</v>
      </c>
      <c r="DL12" s="16"/>
      <c r="DM12" s="16" t="s">
        <v>514</v>
      </c>
      <c r="DN12" s="16" t="s">
        <v>668</v>
      </c>
      <c r="DO12" s="16" t="s">
        <v>514</v>
      </c>
      <c r="DP12" s="16" t="s">
        <v>671</v>
      </c>
      <c r="DQ12" s="16" t="s">
        <v>514</v>
      </c>
      <c r="DR12" s="92" t="s">
        <v>677</v>
      </c>
      <c r="DS12" s="92" t="s">
        <v>514</v>
      </c>
      <c r="DT12" s="92" t="s">
        <v>678</v>
      </c>
      <c r="DU12" s="32" t="s">
        <v>514</v>
      </c>
      <c r="DV12" s="32"/>
      <c r="DW12" s="32"/>
      <c r="DX12" s="32"/>
      <c r="DY12" s="35"/>
      <c r="DZ12" s="17"/>
      <c r="EA12" s="44"/>
      <c r="EB12" s="44"/>
      <c r="EC12" s="44"/>
      <c r="ED12" s="3" t="s">
        <v>1</v>
      </c>
      <c r="EH12" s="12"/>
      <c r="EI12" s="12"/>
    </row>
    <row r="13" spans="1:139" x14ac:dyDescent="0.35">
      <c r="B13" s="89">
        <v>3</v>
      </c>
      <c r="C13" s="38" t="s">
        <v>637</v>
      </c>
      <c r="D13" s="38" t="s">
        <v>642</v>
      </c>
      <c r="E13" s="14" t="s">
        <v>515</v>
      </c>
      <c r="F13" s="4" t="s">
        <v>646</v>
      </c>
      <c r="G13" s="4"/>
      <c r="H13" s="4"/>
      <c r="I13" s="4"/>
      <c r="J13" s="4"/>
      <c r="K13" s="4"/>
      <c r="L13" s="4"/>
      <c r="M13" s="4"/>
      <c r="N13" s="4"/>
      <c r="O13" s="4"/>
      <c r="P13" s="4" t="s">
        <v>647</v>
      </c>
      <c r="Q13" s="15" t="s">
        <v>514</v>
      </c>
      <c r="R13" s="15" t="s">
        <v>649</v>
      </c>
      <c r="S13" s="15" t="s">
        <v>651</v>
      </c>
      <c r="T13" s="15" t="s">
        <v>652</v>
      </c>
      <c r="U13" s="15" t="s">
        <v>650</v>
      </c>
      <c r="V13" s="15" t="s">
        <v>514</v>
      </c>
      <c r="W13" s="15" t="s">
        <v>514</v>
      </c>
      <c r="X13" s="15"/>
      <c r="Y13" s="15"/>
      <c r="Z13" s="15"/>
      <c r="AA13" s="19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 t="s">
        <v>577</v>
      </c>
      <c r="AW13" s="16" t="s">
        <v>576</v>
      </c>
      <c r="AX13" s="16" t="s">
        <v>514</v>
      </c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 t="s">
        <v>656</v>
      </c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 t="s">
        <v>647</v>
      </c>
      <c r="CZ13" s="16"/>
      <c r="DA13" s="16" t="s">
        <v>585</v>
      </c>
      <c r="DB13" s="16" t="s">
        <v>514</v>
      </c>
      <c r="DC13" s="16" t="s">
        <v>514</v>
      </c>
      <c r="DD13" s="16" t="s">
        <v>658</v>
      </c>
      <c r="DE13" s="16" t="s">
        <v>659</v>
      </c>
      <c r="DF13" s="16" t="s">
        <v>514</v>
      </c>
      <c r="DG13" s="16" t="s">
        <v>514</v>
      </c>
      <c r="DH13" s="16" t="s">
        <v>514</v>
      </c>
      <c r="DI13" s="16"/>
      <c r="DJ13" s="16"/>
      <c r="DK13" s="16" t="s">
        <v>647</v>
      </c>
      <c r="DL13" s="16"/>
      <c r="DM13" s="16" t="s">
        <v>667</v>
      </c>
      <c r="DN13" s="16" t="s">
        <v>668</v>
      </c>
      <c r="DO13" s="16" t="s">
        <v>514</v>
      </c>
      <c r="DP13" s="16"/>
      <c r="DQ13" s="16" t="s">
        <v>679</v>
      </c>
      <c r="DR13" s="92" t="s">
        <v>677</v>
      </c>
      <c r="DS13" s="92" t="s">
        <v>514</v>
      </c>
      <c r="DT13" s="92" t="s">
        <v>678</v>
      </c>
      <c r="DU13" s="32" t="s">
        <v>514</v>
      </c>
      <c r="DV13" s="32"/>
      <c r="DW13" s="32"/>
      <c r="DX13" s="32"/>
      <c r="DY13" s="35"/>
      <c r="DZ13" s="17"/>
      <c r="EA13" s="44"/>
      <c r="EB13" s="44"/>
      <c r="EC13" s="44"/>
      <c r="ED13" s="3" t="s">
        <v>1</v>
      </c>
    </row>
    <row r="14" spans="1:139" x14ac:dyDescent="0.35">
      <c r="B14" s="89">
        <v>4</v>
      </c>
      <c r="C14" s="38" t="s">
        <v>638</v>
      </c>
      <c r="D14" s="38" t="s">
        <v>642</v>
      </c>
      <c r="E14" s="14" t="s">
        <v>515</v>
      </c>
      <c r="F14" s="4" t="s">
        <v>646</v>
      </c>
      <c r="G14" s="4"/>
      <c r="H14" s="4"/>
      <c r="I14" s="4"/>
      <c r="J14" s="4"/>
      <c r="K14" s="4"/>
      <c r="L14" s="4"/>
      <c r="M14" s="4"/>
      <c r="N14" s="4"/>
      <c r="O14" s="4"/>
      <c r="P14" s="4" t="s">
        <v>648</v>
      </c>
      <c r="Q14" s="15" t="s">
        <v>514</v>
      </c>
      <c r="R14" s="15" t="s">
        <v>514</v>
      </c>
      <c r="S14" s="15" t="s">
        <v>514</v>
      </c>
      <c r="T14" s="15" t="s">
        <v>514</v>
      </c>
      <c r="U14" s="15" t="s">
        <v>514</v>
      </c>
      <c r="V14" s="15" t="s">
        <v>514</v>
      </c>
      <c r="W14" s="15" t="s">
        <v>514</v>
      </c>
      <c r="X14" s="15"/>
      <c r="Y14" s="15"/>
      <c r="Z14" s="15"/>
      <c r="AA14" s="19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 t="s">
        <v>514</v>
      </c>
      <c r="AW14" s="16" t="s">
        <v>514</v>
      </c>
      <c r="AX14" s="16" t="s">
        <v>514</v>
      </c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 t="s">
        <v>508</v>
      </c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 t="s">
        <v>647</v>
      </c>
      <c r="CZ14" s="16"/>
      <c r="DA14" s="16" t="s">
        <v>585</v>
      </c>
      <c r="DB14" s="16" t="s">
        <v>514</v>
      </c>
      <c r="DC14" s="16" t="s">
        <v>514</v>
      </c>
      <c r="DD14" s="16" t="s">
        <v>658</v>
      </c>
      <c r="DE14" s="16" t="s">
        <v>514</v>
      </c>
      <c r="DF14" s="16" t="s">
        <v>514</v>
      </c>
      <c r="DG14" s="16" t="s">
        <v>514</v>
      </c>
      <c r="DH14" s="16" t="s">
        <v>514</v>
      </c>
      <c r="DI14" s="16"/>
      <c r="DJ14" s="16"/>
      <c r="DK14" s="16" t="s">
        <v>648</v>
      </c>
      <c r="DL14" s="16"/>
      <c r="DM14" s="16" t="s">
        <v>514</v>
      </c>
      <c r="DN14" s="16" t="s">
        <v>514</v>
      </c>
      <c r="DO14" s="16" t="s">
        <v>514</v>
      </c>
      <c r="DP14" s="16"/>
      <c r="DQ14" s="16" t="s">
        <v>514</v>
      </c>
      <c r="DR14" s="92" t="s">
        <v>514</v>
      </c>
      <c r="DS14" s="92" t="s">
        <v>514</v>
      </c>
      <c r="DT14" s="92" t="s">
        <v>514</v>
      </c>
      <c r="DU14" s="32" t="s">
        <v>514</v>
      </c>
      <c r="DV14" s="32"/>
      <c r="DW14" s="32"/>
      <c r="DX14" s="32"/>
      <c r="DY14" s="35"/>
      <c r="DZ14" s="17"/>
      <c r="EA14" s="44"/>
      <c r="EB14" s="44"/>
      <c r="EC14" s="44"/>
      <c r="ED14" s="3" t="s">
        <v>1</v>
      </c>
    </row>
    <row r="15" spans="1:139" x14ac:dyDescent="0.35">
      <c r="B15" s="89">
        <v>5</v>
      </c>
      <c r="C15" s="38" t="s">
        <v>639</v>
      </c>
      <c r="D15" s="38" t="s">
        <v>642</v>
      </c>
      <c r="E15" s="14" t="s">
        <v>641</v>
      </c>
      <c r="F15" s="4" t="s">
        <v>645</v>
      </c>
      <c r="G15" s="4"/>
      <c r="H15" s="4"/>
      <c r="I15" s="4"/>
      <c r="J15" s="4"/>
      <c r="K15" s="4"/>
      <c r="L15" s="4"/>
      <c r="M15" s="4"/>
      <c r="N15" s="4"/>
      <c r="O15" s="4"/>
      <c r="P15" s="4" t="s">
        <v>647</v>
      </c>
      <c r="Q15" s="15" t="s">
        <v>514</v>
      </c>
      <c r="R15" s="15" t="s">
        <v>649</v>
      </c>
      <c r="S15" s="15" t="s">
        <v>514</v>
      </c>
      <c r="T15" s="15" t="s">
        <v>652</v>
      </c>
      <c r="U15" s="15" t="s">
        <v>650</v>
      </c>
      <c r="V15" s="15" t="s">
        <v>514</v>
      </c>
      <c r="W15" s="15" t="s">
        <v>514</v>
      </c>
      <c r="X15" s="15"/>
      <c r="Y15" s="15"/>
      <c r="Z15" s="15"/>
      <c r="AA15" s="19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 t="s">
        <v>577</v>
      </c>
      <c r="AW15" s="16" t="s">
        <v>576</v>
      </c>
      <c r="AX15" s="16" t="s">
        <v>514</v>
      </c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 t="s">
        <v>655</v>
      </c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 t="s">
        <v>647</v>
      </c>
      <c r="CZ15" s="16"/>
      <c r="DA15" s="16" t="s">
        <v>585</v>
      </c>
      <c r="DB15" s="16" t="s">
        <v>660</v>
      </c>
      <c r="DC15" s="16" t="s">
        <v>661</v>
      </c>
      <c r="DD15" s="16" t="s">
        <v>658</v>
      </c>
      <c r="DE15" s="16" t="s">
        <v>514</v>
      </c>
      <c r="DF15" s="16" t="s">
        <v>662</v>
      </c>
      <c r="DG15" s="16" t="s">
        <v>657</v>
      </c>
      <c r="DH15" s="16" t="s">
        <v>514</v>
      </c>
      <c r="DI15" s="16"/>
      <c r="DJ15" s="16"/>
      <c r="DK15" s="16" t="s">
        <v>647</v>
      </c>
      <c r="DL15" s="16"/>
      <c r="DM15" s="16" t="s">
        <v>667</v>
      </c>
      <c r="DN15" s="16" t="s">
        <v>668</v>
      </c>
      <c r="DO15" s="16" t="s">
        <v>514</v>
      </c>
      <c r="DP15" s="16"/>
      <c r="DQ15" s="16" t="s">
        <v>679</v>
      </c>
      <c r="DR15" s="92" t="s">
        <v>677</v>
      </c>
      <c r="DS15" s="92" t="s">
        <v>680</v>
      </c>
      <c r="DT15" s="92" t="s">
        <v>514</v>
      </c>
      <c r="DU15" s="32" t="s">
        <v>514</v>
      </c>
      <c r="DV15" s="32"/>
      <c r="DW15" s="32"/>
      <c r="DX15" s="32"/>
      <c r="DY15" s="35"/>
      <c r="DZ15" s="17"/>
      <c r="EA15" s="44"/>
      <c r="EB15" s="44"/>
      <c r="EC15" s="44"/>
      <c r="ED15" s="3" t="s">
        <v>1</v>
      </c>
    </row>
    <row r="16" spans="1:139" x14ac:dyDescent="0.35">
      <c r="B16" s="89">
        <v>6</v>
      </c>
      <c r="C16" s="38" t="s">
        <v>636</v>
      </c>
      <c r="D16" s="38" t="s">
        <v>643</v>
      </c>
      <c r="E16" s="14" t="s">
        <v>641</v>
      </c>
      <c r="F16" s="4" t="s">
        <v>646</v>
      </c>
      <c r="G16" s="4"/>
      <c r="H16" s="4"/>
      <c r="I16" s="4"/>
      <c r="J16" s="4"/>
      <c r="K16" s="4"/>
      <c r="L16" s="4"/>
      <c r="M16" s="4"/>
      <c r="N16" s="4"/>
      <c r="O16" s="4"/>
      <c r="P16" s="4" t="s">
        <v>648</v>
      </c>
      <c r="Q16" s="15" t="s">
        <v>514</v>
      </c>
      <c r="R16" s="15" t="s">
        <v>514</v>
      </c>
      <c r="S16" s="15" t="s">
        <v>514</v>
      </c>
      <c r="T16" s="15" t="s">
        <v>514</v>
      </c>
      <c r="U16" s="15" t="s">
        <v>514</v>
      </c>
      <c r="V16" s="15" t="s">
        <v>514</v>
      </c>
      <c r="W16" s="15" t="s">
        <v>514</v>
      </c>
      <c r="X16" s="15"/>
      <c r="Y16" s="15"/>
      <c r="Z16" s="15"/>
      <c r="AA16" s="19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 t="s">
        <v>514</v>
      </c>
      <c r="AW16" s="16" t="s">
        <v>514</v>
      </c>
      <c r="AX16" s="16" t="s">
        <v>514</v>
      </c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 t="s">
        <v>508</v>
      </c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 t="s">
        <v>647</v>
      </c>
      <c r="CZ16" s="16"/>
      <c r="DA16" s="16" t="s">
        <v>585</v>
      </c>
      <c r="DB16" s="16" t="s">
        <v>660</v>
      </c>
      <c r="DC16" s="16" t="s">
        <v>514</v>
      </c>
      <c r="DD16" s="16" t="s">
        <v>514</v>
      </c>
      <c r="DE16" s="16" t="s">
        <v>514</v>
      </c>
      <c r="DF16" s="16" t="s">
        <v>514</v>
      </c>
      <c r="DG16" s="16" t="s">
        <v>514</v>
      </c>
      <c r="DH16" s="16" t="s">
        <v>514</v>
      </c>
      <c r="DI16" s="16"/>
      <c r="DJ16" s="16"/>
      <c r="DK16" s="16" t="s">
        <v>647</v>
      </c>
      <c r="DL16" s="16"/>
      <c r="DM16" s="16" t="s">
        <v>514</v>
      </c>
      <c r="DN16" s="16" t="s">
        <v>514</v>
      </c>
      <c r="DO16" s="16" t="s">
        <v>514</v>
      </c>
      <c r="DP16" s="16"/>
      <c r="DQ16" s="16" t="s">
        <v>514</v>
      </c>
      <c r="DR16" s="92" t="s">
        <v>514</v>
      </c>
      <c r="DS16" s="92" t="s">
        <v>514</v>
      </c>
      <c r="DT16" s="92" t="s">
        <v>514</v>
      </c>
      <c r="DU16" s="32" t="s">
        <v>514</v>
      </c>
      <c r="DV16" s="32"/>
      <c r="DW16" s="32"/>
      <c r="DX16" s="32"/>
      <c r="DY16" s="35"/>
      <c r="DZ16" s="17"/>
      <c r="EA16" s="44"/>
      <c r="EB16" s="44"/>
      <c r="EC16" s="44"/>
      <c r="ED16" s="3" t="s">
        <v>1</v>
      </c>
    </row>
    <row r="17" spans="2:134" x14ac:dyDescent="0.35">
      <c r="B17" s="89">
        <v>7</v>
      </c>
      <c r="C17" s="38" t="s">
        <v>515</v>
      </c>
      <c r="D17" s="38" t="s">
        <v>642</v>
      </c>
      <c r="E17" s="14" t="s">
        <v>641</v>
      </c>
      <c r="F17" s="4" t="s">
        <v>646</v>
      </c>
      <c r="G17" s="4"/>
      <c r="H17" s="4"/>
      <c r="I17" s="4"/>
      <c r="J17" s="4"/>
      <c r="K17" s="4"/>
      <c r="L17" s="4"/>
      <c r="M17" s="4"/>
      <c r="N17" s="4"/>
      <c r="O17" s="4"/>
      <c r="P17" s="4" t="s">
        <v>648</v>
      </c>
      <c r="Q17" s="15" t="s">
        <v>514</v>
      </c>
      <c r="R17" s="15" t="s">
        <v>514</v>
      </c>
      <c r="S17" s="15" t="s">
        <v>514</v>
      </c>
      <c r="T17" s="15" t="s">
        <v>514</v>
      </c>
      <c r="U17" s="15" t="s">
        <v>514</v>
      </c>
      <c r="V17" s="15" t="s">
        <v>514</v>
      </c>
      <c r="W17" s="15" t="s">
        <v>514</v>
      </c>
      <c r="X17" s="15"/>
      <c r="Y17" s="15"/>
      <c r="Z17" s="15"/>
      <c r="AA17" s="19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 t="s">
        <v>514</v>
      </c>
      <c r="AW17" s="16" t="s">
        <v>514</v>
      </c>
      <c r="AX17" s="16" t="s">
        <v>514</v>
      </c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 t="s">
        <v>508</v>
      </c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 t="s">
        <v>647</v>
      </c>
      <c r="CZ17" s="16"/>
      <c r="DA17" s="16" t="s">
        <v>585</v>
      </c>
      <c r="DB17" s="16" t="s">
        <v>514</v>
      </c>
      <c r="DC17" s="16" t="s">
        <v>514</v>
      </c>
      <c r="DD17" s="16" t="s">
        <v>514</v>
      </c>
      <c r="DE17" s="16" t="s">
        <v>659</v>
      </c>
      <c r="DF17" s="16" t="s">
        <v>514</v>
      </c>
      <c r="DG17" s="16" t="s">
        <v>657</v>
      </c>
      <c r="DH17" s="16" t="s">
        <v>514</v>
      </c>
      <c r="DI17" s="16"/>
      <c r="DJ17" s="16"/>
      <c r="DK17" s="16" t="s">
        <v>647</v>
      </c>
      <c r="DL17" s="16"/>
      <c r="DM17" s="16" t="s">
        <v>514</v>
      </c>
      <c r="DN17" s="16" t="s">
        <v>514</v>
      </c>
      <c r="DO17" s="16" t="s">
        <v>514</v>
      </c>
      <c r="DP17" s="16"/>
      <c r="DQ17" s="16" t="s">
        <v>514</v>
      </c>
      <c r="DR17" s="92" t="s">
        <v>514</v>
      </c>
      <c r="DS17" s="92" t="s">
        <v>514</v>
      </c>
      <c r="DT17" s="92" t="s">
        <v>514</v>
      </c>
      <c r="DU17" s="32" t="s">
        <v>514</v>
      </c>
      <c r="DV17" s="32"/>
      <c r="DW17" s="32"/>
      <c r="DX17" s="32"/>
      <c r="DY17" s="35"/>
      <c r="DZ17" s="17"/>
      <c r="EA17" s="44"/>
      <c r="EB17" s="44"/>
      <c r="EC17" s="44"/>
      <c r="ED17" s="3" t="s">
        <v>1</v>
      </c>
    </row>
    <row r="18" spans="2:134" x14ac:dyDescent="0.35">
      <c r="B18" s="89">
        <v>8</v>
      </c>
      <c r="C18" s="38" t="s">
        <v>515</v>
      </c>
      <c r="D18" s="38" t="s">
        <v>642</v>
      </c>
      <c r="E18" s="14" t="s">
        <v>515</v>
      </c>
      <c r="F18" s="4" t="s">
        <v>646</v>
      </c>
      <c r="G18" s="4"/>
      <c r="H18" s="4"/>
      <c r="I18" s="4"/>
      <c r="J18" s="4"/>
      <c r="K18" s="4"/>
      <c r="L18" s="4"/>
      <c r="M18" s="4"/>
      <c r="N18" s="4"/>
      <c r="O18" s="4"/>
      <c r="P18" s="4" t="s">
        <v>647</v>
      </c>
      <c r="Q18" s="15" t="s">
        <v>514</v>
      </c>
      <c r="R18" s="15" t="s">
        <v>514</v>
      </c>
      <c r="S18" s="15" t="s">
        <v>514</v>
      </c>
      <c r="T18" s="15" t="s">
        <v>652</v>
      </c>
      <c r="U18" s="15" t="s">
        <v>514</v>
      </c>
      <c r="V18" s="15" t="s">
        <v>514</v>
      </c>
      <c r="W18" s="15" t="s">
        <v>514</v>
      </c>
      <c r="X18" s="15"/>
      <c r="Y18" s="15"/>
      <c r="Z18" s="15"/>
      <c r="AA18" s="19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 t="s">
        <v>577</v>
      </c>
      <c r="AW18" s="16" t="s">
        <v>514</v>
      </c>
      <c r="AX18" s="16" t="s">
        <v>514</v>
      </c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 t="s">
        <v>515</v>
      </c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 t="s">
        <v>515</v>
      </c>
      <c r="CZ18" s="16"/>
      <c r="DA18" s="16" t="s">
        <v>585</v>
      </c>
      <c r="DB18" s="16" t="s">
        <v>660</v>
      </c>
      <c r="DC18" s="16" t="s">
        <v>514</v>
      </c>
      <c r="DD18" s="16" t="s">
        <v>514</v>
      </c>
      <c r="DE18" s="16" t="s">
        <v>514</v>
      </c>
      <c r="DF18" s="16" t="s">
        <v>662</v>
      </c>
      <c r="DG18" s="16" t="s">
        <v>514</v>
      </c>
      <c r="DH18" s="16" t="s">
        <v>514</v>
      </c>
      <c r="DI18" s="16"/>
      <c r="DJ18" s="16"/>
      <c r="DK18" s="16" t="s">
        <v>515</v>
      </c>
      <c r="DL18" s="16"/>
      <c r="DM18" s="16" t="s">
        <v>667</v>
      </c>
      <c r="DN18" s="16" t="s">
        <v>514</v>
      </c>
      <c r="DO18" s="16" t="s">
        <v>514</v>
      </c>
      <c r="DP18" s="16"/>
      <c r="DQ18" s="16" t="s">
        <v>514</v>
      </c>
      <c r="DR18" s="92" t="s">
        <v>677</v>
      </c>
      <c r="DS18" s="92" t="s">
        <v>514</v>
      </c>
      <c r="DT18" s="92" t="s">
        <v>514</v>
      </c>
      <c r="DU18" s="32" t="s">
        <v>514</v>
      </c>
      <c r="DV18" s="32"/>
      <c r="DW18" s="32"/>
      <c r="DX18" s="32"/>
      <c r="DY18" s="35"/>
      <c r="DZ18" s="17"/>
      <c r="EA18" s="44"/>
      <c r="EB18" s="44"/>
      <c r="EC18" s="44"/>
      <c r="ED18" s="3" t="s">
        <v>1</v>
      </c>
    </row>
    <row r="19" spans="2:134" x14ac:dyDescent="0.35">
      <c r="B19" s="89">
        <v>9</v>
      </c>
      <c r="C19" s="38" t="s">
        <v>515</v>
      </c>
      <c r="D19" s="38" t="s">
        <v>642</v>
      </c>
      <c r="E19" s="14" t="s">
        <v>641</v>
      </c>
      <c r="F19" s="4" t="s">
        <v>645</v>
      </c>
      <c r="G19" s="4"/>
      <c r="H19" s="4"/>
      <c r="I19" s="4"/>
      <c r="J19" s="4"/>
      <c r="K19" s="4"/>
      <c r="L19" s="4"/>
      <c r="M19" s="4"/>
      <c r="N19" s="4"/>
      <c r="O19" s="4"/>
      <c r="P19" s="4" t="s">
        <v>647</v>
      </c>
      <c r="Q19" s="15" t="s">
        <v>514</v>
      </c>
      <c r="R19" s="15" t="s">
        <v>514</v>
      </c>
      <c r="S19" s="15" t="s">
        <v>514</v>
      </c>
      <c r="T19" s="15" t="s">
        <v>652</v>
      </c>
      <c r="U19" s="15" t="s">
        <v>514</v>
      </c>
      <c r="V19" s="15" t="s">
        <v>514</v>
      </c>
      <c r="W19" s="15" t="s">
        <v>514</v>
      </c>
      <c r="X19" s="15"/>
      <c r="Y19" s="15"/>
      <c r="Z19" s="15"/>
      <c r="AA19" s="19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 t="s">
        <v>514</v>
      </c>
      <c r="AW19" s="16" t="s">
        <v>514</v>
      </c>
      <c r="AX19" s="16" t="s">
        <v>514</v>
      </c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 t="s">
        <v>508</v>
      </c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 t="s">
        <v>508</v>
      </c>
      <c r="CZ19" s="16"/>
      <c r="DA19" s="16" t="s">
        <v>514</v>
      </c>
      <c r="DB19" s="16" t="s">
        <v>514</v>
      </c>
      <c r="DC19" s="16" t="s">
        <v>514</v>
      </c>
      <c r="DD19" s="16" t="s">
        <v>514</v>
      </c>
      <c r="DE19" s="16" t="s">
        <v>514</v>
      </c>
      <c r="DF19" s="16" t="s">
        <v>662</v>
      </c>
      <c r="DG19" s="16" t="s">
        <v>514</v>
      </c>
      <c r="DH19" s="16" t="s">
        <v>514</v>
      </c>
      <c r="DI19" s="16"/>
      <c r="DJ19" s="16"/>
      <c r="DK19" s="16" t="s">
        <v>508</v>
      </c>
      <c r="DL19" s="16"/>
      <c r="DM19" s="16" t="s">
        <v>514</v>
      </c>
      <c r="DN19" s="16" t="s">
        <v>514</v>
      </c>
      <c r="DO19" s="16" t="s">
        <v>514</v>
      </c>
      <c r="DP19" s="16"/>
      <c r="DQ19" s="16" t="s">
        <v>514</v>
      </c>
      <c r="DR19" s="92" t="s">
        <v>514</v>
      </c>
      <c r="DS19" s="92" t="s">
        <v>514</v>
      </c>
      <c r="DT19" s="92" t="s">
        <v>514</v>
      </c>
      <c r="DU19" s="32" t="s">
        <v>514</v>
      </c>
      <c r="DV19" s="32"/>
      <c r="DW19" s="32"/>
      <c r="DX19" s="32"/>
      <c r="DY19" s="35"/>
      <c r="DZ19" s="17"/>
      <c r="EA19" s="44"/>
      <c r="EB19" s="44"/>
      <c r="EC19" s="44"/>
      <c r="ED19" s="3" t="s">
        <v>1</v>
      </c>
    </row>
    <row r="20" spans="2:134" x14ac:dyDescent="0.35">
      <c r="B20" s="89">
        <v>10</v>
      </c>
      <c r="C20" s="38" t="s">
        <v>639</v>
      </c>
      <c r="D20" s="38" t="s">
        <v>643</v>
      </c>
      <c r="E20" s="14" t="s">
        <v>641</v>
      </c>
      <c r="F20" s="4" t="s">
        <v>645</v>
      </c>
      <c r="G20" s="4"/>
      <c r="H20" s="4"/>
      <c r="I20" s="4"/>
      <c r="J20" s="4"/>
      <c r="K20" s="4"/>
      <c r="L20" s="4"/>
      <c r="M20" s="4"/>
      <c r="N20" s="4"/>
      <c r="O20" s="4"/>
      <c r="P20" s="4" t="s">
        <v>647</v>
      </c>
      <c r="Q20" s="15" t="s">
        <v>514</v>
      </c>
      <c r="R20" s="15" t="s">
        <v>649</v>
      </c>
      <c r="S20" s="15" t="s">
        <v>514</v>
      </c>
      <c r="T20" s="15" t="s">
        <v>652</v>
      </c>
      <c r="U20" s="15" t="s">
        <v>514</v>
      </c>
      <c r="V20" s="15" t="s">
        <v>514</v>
      </c>
      <c r="W20" s="15" t="s">
        <v>514</v>
      </c>
      <c r="X20" s="15"/>
      <c r="Y20" s="15"/>
      <c r="Z20" s="15"/>
      <c r="AA20" s="19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 t="s">
        <v>514</v>
      </c>
      <c r="AW20" s="16" t="s">
        <v>576</v>
      </c>
      <c r="AX20" s="16" t="s">
        <v>514</v>
      </c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 t="s">
        <v>655</v>
      </c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 t="s">
        <v>647</v>
      </c>
      <c r="CZ20" s="16"/>
      <c r="DA20" s="16" t="s">
        <v>585</v>
      </c>
      <c r="DB20" s="16" t="s">
        <v>514</v>
      </c>
      <c r="DC20" s="16" t="s">
        <v>514</v>
      </c>
      <c r="DD20" s="16" t="s">
        <v>514</v>
      </c>
      <c r="DE20" s="16" t="s">
        <v>514</v>
      </c>
      <c r="DF20" s="16" t="s">
        <v>662</v>
      </c>
      <c r="DG20" s="16" t="s">
        <v>514</v>
      </c>
      <c r="DH20" s="16" t="s">
        <v>514</v>
      </c>
      <c r="DI20" s="16"/>
      <c r="DJ20" s="16"/>
      <c r="DK20" s="16" t="s">
        <v>647</v>
      </c>
      <c r="DL20" s="16"/>
      <c r="DM20" s="16" t="s">
        <v>667</v>
      </c>
      <c r="DN20" s="16" t="s">
        <v>514</v>
      </c>
      <c r="DO20" s="16" t="s">
        <v>514</v>
      </c>
      <c r="DP20" s="16"/>
      <c r="DQ20" s="16" t="s">
        <v>679</v>
      </c>
      <c r="DR20" s="92" t="s">
        <v>514</v>
      </c>
      <c r="DS20" s="92" t="s">
        <v>514</v>
      </c>
      <c r="DT20" s="92" t="s">
        <v>514</v>
      </c>
      <c r="DU20" s="32" t="s">
        <v>514</v>
      </c>
      <c r="DV20" s="32"/>
      <c r="DW20" s="32"/>
      <c r="DX20" s="32"/>
      <c r="DY20" s="35"/>
      <c r="DZ20" s="17"/>
      <c r="EA20" s="44"/>
      <c r="EB20" s="44"/>
      <c r="EC20" s="44"/>
      <c r="ED20" s="3" t="s">
        <v>1</v>
      </c>
    </row>
    <row r="21" spans="2:134" x14ac:dyDescent="0.35">
      <c r="B21" s="89">
        <v>11</v>
      </c>
      <c r="C21" s="38" t="s">
        <v>637</v>
      </c>
      <c r="D21" s="38" t="s">
        <v>642</v>
      </c>
      <c r="E21" s="14" t="s">
        <v>641</v>
      </c>
      <c r="F21" s="4" t="s">
        <v>645</v>
      </c>
      <c r="G21" s="4"/>
      <c r="H21" s="4"/>
      <c r="I21" s="4"/>
      <c r="J21" s="4"/>
      <c r="K21" s="4"/>
      <c r="L21" s="4"/>
      <c r="M21" s="4"/>
      <c r="N21" s="4"/>
      <c r="O21" s="4"/>
      <c r="P21" s="4" t="s">
        <v>647</v>
      </c>
      <c r="Q21" s="15" t="s">
        <v>514</v>
      </c>
      <c r="R21" s="15" t="s">
        <v>514</v>
      </c>
      <c r="S21" s="15" t="s">
        <v>514</v>
      </c>
      <c r="T21" s="15" t="s">
        <v>652</v>
      </c>
      <c r="U21" s="15" t="s">
        <v>514</v>
      </c>
      <c r="V21" s="15" t="s">
        <v>653</v>
      </c>
      <c r="W21" s="15" t="s">
        <v>514</v>
      </c>
      <c r="X21" s="15"/>
      <c r="Y21" s="15"/>
      <c r="Z21" s="15"/>
      <c r="AA21" s="19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 t="s">
        <v>577</v>
      </c>
      <c r="AW21" s="16" t="s">
        <v>514</v>
      </c>
      <c r="AX21" s="16" t="s">
        <v>514</v>
      </c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 t="s">
        <v>656</v>
      </c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 t="s">
        <v>648</v>
      </c>
      <c r="CZ21" s="16"/>
      <c r="DA21" s="16" t="s">
        <v>585</v>
      </c>
      <c r="DB21" s="16" t="s">
        <v>514</v>
      </c>
      <c r="DC21" s="16" t="s">
        <v>661</v>
      </c>
      <c r="DD21" s="16" t="s">
        <v>514</v>
      </c>
      <c r="DE21" s="16" t="s">
        <v>514</v>
      </c>
      <c r="DF21" s="16" t="s">
        <v>514</v>
      </c>
      <c r="DG21" s="16" t="s">
        <v>514</v>
      </c>
      <c r="DH21" s="16" t="s">
        <v>514</v>
      </c>
      <c r="DI21" s="16"/>
      <c r="DJ21" s="16"/>
      <c r="DK21" s="16" t="s">
        <v>648</v>
      </c>
      <c r="DL21" s="16"/>
      <c r="DM21" s="16" t="s">
        <v>667</v>
      </c>
      <c r="DN21" s="16" t="s">
        <v>514</v>
      </c>
      <c r="DO21" s="16" t="s">
        <v>514</v>
      </c>
      <c r="DP21" s="16"/>
      <c r="DQ21" s="16" t="s">
        <v>514</v>
      </c>
      <c r="DR21" s="92" t="s">
        <v>677</v>
      </c>
      <c r="DS21" s="92" t="s">
        <v>514</v>
      </c>
      <c r="DT21" s="92" t="s">
        <v>514</v>
      </c>
      <c r="DU21" s="32" t="s">
        <v>514</v>
      </c>
      <c r="DV21" s="32"/>
      <c r="DW21" s="32"/>
      <c r="DX21" s="32"/>
      <c r="DY21" s="35"/>
      <c r="DZ21" s="17"/>
      <c r="EA21" s="44"/>
      <c r="EB21" s="44"/>
      <c r="EC21" s="44"/>
      <c r="ED21" s="3" t="s">
        <v>1</v>
      </c>
    </row>
    <row r="22" spans="2:134" x14ac:dyDescent="0.35">
      <c r="B22" s="89">
        <v>12</v>
      </c>
      <c r="C22" s="38" t="s">
        <v>637</v>
      </c>
      <c r="D22" s="38" t="s">
        <v>643</v>
      </c>
      <c r="E22" s="14" t="s">
        <v>641</v>
      </c>
      <c r="F22" s="4" t="s">
        <v>645</v>
      </c>
      <c r="G22" s="4"/>
      <c r="H22" s="4"/>
      <c r="I22" s="4"/>
      <c r="J22" s="4"/>
      <c r="K22" s="4"/>
      <c r="L22" s="4"/>
      <c r="M22" s="4"/>
      <c r="N22" s="4"/>
      <c r="O22" s="4"/>
      <c r="P22" s="4" t="s">
        <v>647</v>
      </c>
      <c r="Q22" s="15" t="s">
        <v>654</v>
      </c>
      <c r="R22" s="15" t="s">
        <v>649</v>
      </c>
      <c r="S22" s="15" t="s">
        <v>514</v>
      </c>
      <c r="T22" s="15" t="s">
        <v>514</v>
      </c>
      <c r="U22" s="15" t="s">
        <v>514</v>
      </c>
      <c r="V22" s="15" t="s">
        <v>514</v>
      </c>
      <c r="W22" s="15" t="s">
        <v>514</v>
      </c>
      <c r="X22" s="15"/>
      <c r="Y22" s="15"/>
      <c r="Z22" s="15"/>
      <c r="AA22" s="19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 t="s">
        <v>577</v>
      </c>
      <c r="AW22" s="16" t="s">
        <v>514</v>
      </c>
      <c r="AX22" s="16" t="s">
        <v>514</v>
      </c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 t="s">
        <v>655</v>
      </c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 t="s">
        <v>648</v>
      </c>
      <c r="CZ22" s="16"/>
      <c r="DA22" s="16" t="s">
        <v>585</v>
      </c>
      <c r="DB22" s="16" t="s">
        <v>514</v>
      </c>
      <c r="DC22" s="16" t="s">
        <v>514</v>
      </c>
      <c r="DD22" s="16" t="s">
        <v>514</v>
      </c>
      <c r="DE22" s="16" t="s">
        <v>514</v>
      </c>
      <c r="DF22" s="16" t="s">
        <v>514</v>
      </c>
      <c r="DG22" s="16" t="s">
        <v>514</v>
      </c>
      <c r="DH22" s="16" t="s">
        <v>514</v>
      </c>
      <c r="DI22" s="16"/>
      <c r="DJ22" s="16"/>
      <c r="DK22" s="16" t="s">
        <v>648</v>
      </c>
      <c r="DL22" s="16"/>
      <c r="DM22" s="16" t="s">
        <v>667</v>
      </c>
      <c r="DN22" s="16" t="s">
        <v>514</v>
      </c>
      <c r="DO22" s="16" t="s">
        <v>514</v>
      </c>
      <c r="DP22" s="16"/>
      <c r="DQ22" s="16" t="s">
        <v>679</v>
      </c>
      <c r="DR22" s="92" t="s">
        <v>677</v>
      </c>
      <c r="DS22" s="92" t="s">
        <v>514</v>
      </c>
      <c r="DT22" s="92" t="s">
        <v>514</v>
      </c>
      <c r="DU22" s="32" t="s">
        <v>514</v>
      </c>
      <c r="DV22" s="32"/>
      <c r="DW22" s="32"/>
      <c r="DX22" s="32"/>
      <c r="DY22" s="35"/>
      <c r="DZ22" s="17"/>
      <c r="EA22" s="44"/>
      <c r="EB22" s="44"/>
      <c r="EC22" s="44"/>
      <c r="ED22" s="3" t="s">
        <v>1</v>
      </c>
    </row>
    <row r="23" spans="2:134" x14ac:dyDescent="0.35">
      <c r="B23" s="89">
        <v>13</v>
      </c>
      <c r="C23" s="38" t="s">
        <v>638</v>
      </c>
      <c r="D23" s="38" t="s">
        <v>643</v>
      </c>
      <c r="E23" s="14" t="s">
        <v>641</v>
      </c>
      <c r="F23" s="4" t="s">
        <v>645</v>
      </c>
      <c r="G23" s="4"/>
      <c r="H23" s="4"/>
      <c r="I23" s="4"/>
      <c r="J23" s="4"/>
      <c r="K23" s="4"/>
      <c r="L23" s="4"/>
      <c r="M23" s="4"/>
      <c r="N23" s="4"/>
      <c r="O23" s="4"/>
      <c r="P23" s="4" t="s">
        <v>648</v>
      </c>
      <c r="Q23" s="15" t="s">
        <v>514</v>
      </c>
      <c r="R23" s="15" t="s">
        <v>514</v>
      </c>
      <c r="S23" s="15" t="s">
        <v>514</v>
      </c>
      <c r="T23" s="15" t="s">
        <v>514</v>
      </c>
      <c r="U23" s="15" t="s">
        <v>514</v>
      </c>
      <c r="V23" s="15" t="s">
        <v>514</v>
      </c>
      <c r="W23" s="15" t="s">
        <v>514</v>
      </c>
      <c r="X23" s="15"/>
      <c r="Y23" s="15"/>
      <c r="Z23" s="15"/>
      <c r="AA23" s="19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 t="s">
        <v>514</v>
      </c>
      <c r="AW23" s="16" t="s">
        <v>514</v>
      </c>
      <c r="AX23" s="16" t="s">
        <v>514</v>
      </c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 t="s">
        <v>508</v>
      </c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 t="s">
        <v>647</v>
      </c>
      <c r="CZ23" s="16"/>
      <c r="DA23" s="16" t="s">
        <v>585</v>
      </c>
      <c r="DB23" s="16" t="s">
        <v>514</v>
      </c>
      <c r="DC23" s="16" t="s">
        <v>514</v>
      </c>
      <c r="DD23" s="16" t="s">
        <v>514</v>
      </c>
      <c r="DE23" s="16" t="s">
        <v>514</v>
      </c>
      <c r="DF23" s="16" t="s">
        <v>514</v>
      </c>
      <c r="DG23" s="16" t="s">
        <v>514</v>
      </c>
      <c r="DH23" s="16" t="s">
        <v>514</v>
      </c>
      <c r="DI23" s="16"/>
      <c r="DJ23" s="16"/>
      <c r="DK23" s="16" t="s">
        <v>648</v>
      </c>
      <c r="DL23" s="16"/>
      <c r="DM23" s="16" t="s">
        <v>514</v>
      </c>
      <c r="DN23" s="16" t="s">
        <v>514</v>
      </c>
      <c r="DO23" s="16" t="s">
        <v>514</v>
      </c>
      <c r="DP23" s="16"/>
      <c r="DQ23" s="16" t="s">
        <v>514</v>
      </c>
      <c r="DR23" s="92" t="s">
        <v>514</v>
      </c>
      <c r="DS23" s="92" t="s">
        <v>514</v>
      </c>
      <c r="DT23" s="92" t="s">
        <v>514</v>
      </c>
      <c r="DU23" s="32" t="s">
        <v>514</v>
      </c>
      <c r="DV23" s="32"/>
      <c r="DW23" s="32"/>
      <c r="DX23" s="32"/>
      <c r="DY23" s="35"/>
      <c r="DZ23" s="17"/>
      <c r="EA23" s="44"/>
      <c r="EB23" s="44"/>
      <c r="EC23" s="44"/>
      <c r="ED23" s="3" t="s">
        <v>1</v>
      </c>
    </row>
    <row r="24" spans="2:134" x14ac:dyDescent="0.35">
      <c r="B24" s="89">
        <v>14</v>
      </c>
      <c r="C24" s="38" t="s">
        <v>508</v>
      </c>
      <c r="D24" s="38" t="s">
        <v>643</v>
      </c>
      <c r="E24" s="14" t="s">
        <v>641</v>
      </c>
      <c r="F24" s="4" t="s">
        <v>645</v>
      </c>
      <c r="G24" s="4"/>
      <c r="H24" s="4"/>
      <c r="I24" s="4"/>
      <c r="J24" s="4"/>
      <c r="K24" s="4"/>
      <c r="L24" s="4"/>
      <c r="M24" s="4"/>
      <c r="N24" s="4"/>
      <c r="O24" s="4"/>
      <c r="P24" s="4" t="s">
        <v>647</v>
      </c>
      <c r="Q24" s="15" t="s">
        <v>514</v>
      </c>
      <c r="R24" s="15" t="s">
        <v>514</v>
      </c>
      <c r="S24" s="15" t="s">
        <v>651</v>
      </c>
      <c r="T24" s="15" t="s">
        <v>514</v>
      </c>
      <c r="U24" s="15" t="s">
        <v>514</v>
      </c>
      <c r="V24" s="15" t="s">
        <v>514</v>
      </c>
      <c r="W24" s="15" t="s">
        <v>514</v>
      </c>
      <c r="X24" s="15"/>
      <c r="Y24" s="15"/>
      <c r="Z24" s="15"/>
      <c r="AA24" s="19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 t="s">
        <v>514</v>
      </c>
      <c r="AW24" s="16" t="s">
        <v>576</v>
      </c>
      <c r="AX24" s="16" t="s">
        <v>514</v>
      </c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 t="s">
        <v>655</v>
      </c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 t="s">
        <v>647</v>
      </c>
      <c r="CZ24" s="16"/>
      <c r="DA24" s="16" t="s">
        <v>585</v>
      </c>
      <c r="DB24" s="16" t="s">
        <v>514</v>
      </c>
      <c r="DC24" s="16" t="s">
        <v>514</v>
      </c>
      <c r="DD24" s="16" t="s">
        <v>514</v>
      </c>
      <c r="DE24" s="16" t="s">
        <v>514</v>
      </c>
      <c r="DF24" s="16" t="s">
        <v>514</v>
      </c>
      <c r="DG24" s="16" t="s">
        <v>514</v>
      </c>
      <c r="DH24" s="16" t="s">
        <v>514</v>
      </c>
      <c r="DI24" s="16"/>
      <c r="DJ24" s="16"/>
      <c r="DK24" s="16" t="s">
        <v>647</v>
      </c>
      <c r="DL24" s="16"/>
      <c r="DM24" s="16" t="s">
        <v>514</v>
      </c>
      <c r="DN24" s="16" t="s">
        <v>514</v>
      </c>
      <c r="DO24" s="16" t="s">
        <v>669</v>
      </c>
      <c r="DP24" s="16"/>
      <c r="DQ24" s="16" t="s">
        <v>679</v>
      </c>
      <c r="DR24" s="92" t="s">
        <v>514</v>
      </c>
      <c r="DS24" s="92" t="s">
        <v>514</v>
      </c>
      <c r="DT24" s="92" t="s">
        <v>514</v>
      </c>
      <c r="DU24" s="32" t="s">
        <v>514</v>
      </c>
      <c r="DV24" s="32"/>
      <c r="DW24" s="32"/>
      <c r="DX24" s="32"/>
      <c r="DY24" s="35"/>
      <c r="DZ24" s="17"/>
      <c r="EA24" s="44"/>
      <c r="EB24" s="44"/>
      <c r="EC24" s="44"/>
      <c r="ED24" s="3" t="s">
        <v>1</v>
      </c>
    </row>
    <row r="25" spans="2:134" x14ac:dyDescent="0.35">
      <c r="B25" s="89">
        <v>15</v>
      </c>
      <c r="C25" s="38" t="s">
        <v>636</v>
      </c>
      <c r="D25" s="38" t="s">
        <v>644</v>
      </c>
      <c r="E25" s="14" t="s">
        <v>641</v>
      </c>
      <c r="F25" s="4" t="s">
        <v>645</v>
      </c>
      <c r="G25" s="4"/>
      <c r="H25" s="4"/>
      <c r="I25" s="4"/>
      <c r="J25" s="4"/>
      <c r="K25" s="4"/>
      <c r="L25" s="4"/>
      <c r="M25" s="4"/>
      <c r="N25" s="4"/>
      <c r="O25" s="4"/>
      <c r="P25" s="4" t="s">
        <v>648</v>
      </c>
      <c r="Q25" s="15" t="s">
        <v>514</v>
      </c>
      <c r="R25" s="15" t="s">
        <v>514</v>
      </c>
      <c r="S25" s="15" t="s">
        <v>514</v>
      </c>
      <c r="T25" s="15" t="s">
        <v>514</v>
      </c>
      <c r="U25" s="15" t="s">
        <v>514</v>
      </c>
      <c r="V25" s="15" t="s">
        <v>514</v>
      </c>
      <c r="W25" s="15" t="s">
        <v>514</v>
      </c>
      <c r="X25" s="15"/>
      <c r="Y25" s="15"/>
      <c r="Z25" s="15"/>
      <c r="AA25" s="19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 t="s">
        <v>514</v>
      </c>
      <c r="AW25" s="16" t="s">
        <v>514</v>
      </c>
      <c r="AX25" s="16" t="s">
        <v>514</v>
      </c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 t="s">
        <v>508</v>
      </c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 t="s">
        <v>648</v>
      </c>
      <c r="CZ25" s="16"/>
      <c r="DA25" s="16" t="s">
        <v>585</v>
      </c>
      <c r="DB25" s="16" t="s">
        <v>514</v>
      </c>
      <c r="DC25" s="16" t="s">
        <v>514</v>
      </c>
      <c r="DD25" s="16" t="s">
        <v>514</v>
      </c>
      <c r="DE25" s="16" t="s">
        <v>659</v>
      </c>
      <c r="DF25" s="16" t="s">
        <v>514</v>
      </c>
      <c r="DG25" s="16" t="s">
        <v>657</v>
      </c>
      <c r="DH25" s="16" t="s">
        <v>514</v>
      </c>
      <c r="DI25" s="16"/>
      <c r="DJ25" s="16"/>
      <c r="DK25" s="16" t="s">
        <v>647</v>
      </c>
      <c r="DL25" s="16"/>
      <c r="DM25" s="16" t="s">
        <v>514</v>
      </c>
      <c r="DN25" s="16" t="s">
        <v>514</v>
      </c>
      <c r="DO25" s="16" t="s">
        <v>514</v>
      </c>
      <c r="DP25" s="16"/>
      <c r="DQ25" s="16" t="s">
        <v>514</v>
      </c>
      <c r="DR25" s="92" t="s">
        <v>514</v>
      </c>
      <c r="DS25" s="92" t="s">
        <v>514</v>
      </c>
      <c r="DT25" s="92" t="s">
        <v>514</v>
      </c>
      <c r="DU25" s="32" t="s">
        <v>514</v>
      </c>
      <c r="DV25" s="32"/>
      <c r="DW25" s="32"/>
      <c r="DX25" s="32"/>
      <c r="DY25" s="35"/>
      <c r="DZ25" s="17"/>
      <c r="EA25" s="44"/>
      <c r="EB25" s="44"/>
      <c r="EC25" s="44"/>
      <c r="ED25" s="3" t="s">
        <v>1</v>
      </c>
    </row>
    <row r="26" spans="2:134" x14ac:dyDescent="0.35">
      <c r="B26" s="48"/>
      <c r="C26" s="38"/>
      <c r="D26" s="38"/>
      <c r="E26" s="1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9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92"/>
      <c r="DS26" s="92"/>
      <c r="DT26" s="92"/>
      <c r="DU26" s="32"/>
      <c r="DV26" s="32"/>
      <c r="DW26" s="32"/>
      <c r="DX26" s="32"/>
      <c r="DY26" s="35"/>
      <c r="DZ26" s="17"/>
      <c r="EA26" s="44"/>
      <c r="EB26" s="44"/>
      <c r="EC26" s="44"/>
      <c r="ED26" s="3" t="s">
        <v>1</v>
      </c>
    </row>
    <row r="27" spans="2:134" x14ac:dyDescent="0.35">
      <c r="B27" s="48"/>
      <c r="C27" s="38"/>
      <c r="D27" s="38"/>
      <c r="E27" s="1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9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92"/>
      <c r="DS27" s="92"/>
      <c r="DT27" s="92"/>
      <c r="DU27" s="32"/>
      <c r="DV27" s="32"/>
      <c r="DW27" s="32"/>
      <c r="DX27" s="32"/>
      <c r="DY27" s="35"/>
      <c r="DZ27" s="17"/>
      <c r="EA27" s="44"/>
      <c r="EB27" s="44"/>
      <c r="EC27" s="44"/>
      <c r="ED27" s="3" t="s">
        <v>1</v>
      </c>
    </row>
    <row r="28" spans="2:134" x14ac:dyDescent="0.35">
      <c r="B28" s="48"/>
      <c r="C28" s="38"/>
      <c r="D28" s="38"/>
      <c r="E28" s="1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9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92"/>
      <c r="DS28" s="92"/>
      <c r="DT28" s="92"/>
      <c r="DU28" s="32"/>
      <c r="DV28" s="32"/>
      <c r="DW28" s="32"/>
      <c r="DX28" s="32"/>
      <c r="DY28" s="35"/>
      <c r="DZ28" s="17"/>
      <c r="EA28" s="44"/>
      <c r="EB28" s="44"/>
      <c r="EC28" s="44"/>
      <c r="ED28" s="3" t="s">
        <v>1</v>
      </c>
    </row>
    <row r="29" spans="2:134" x14ac:dyDescent="0.35">
      <c r="B29" s="48"/>
      <c r="C29" s="38"/>
      <c r="D29" s="38"/>
      <c r="E29" s="1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9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92"/>
      <c r="DS29" s="92"/>
      <c r="DT29" s="92"/>
      <c r="DU29" s="32"/>
      <c r="DV29" s="32"/>
      <c r="DW29" s="32"/>
      <c r="DX29" s="32"/>
      <c r="DY29" s="35"/>
      <c r="DZ29" s="17"/>
      <c r="EA29" s="44"/>
      <c r="EB29" s="44"/>
      <c r="EC29" s="44"/>
      <c r="ED29" s="3" t="s">
        <v>1</v>
      </c>
    </row>
    <row r="30" spans="2:134" x14ac:dyDescent="0.35">
      <c r="B30" s="48"/>
      <c r="C30" s="38"/>
      <c r="D30" s="38"/>
      <c r="E30" s="1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9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92"/>
      <c r="DS30" s="92"/>
      <c r="DT30" s="92"/>
      <c r="DU30" s="32"/>
      <c r="DV30" s="32"/>
      <c r="DW30" s="32"/>
      <c r="DX30" s="32"/>
      <c r="DY30" s="35"/>
      <c r="DZ30" s="17"/>
      <c r="EA30" s="44"/>
      <c r="EB30" s="44"/>
      <c r="EC30" s="44"/>
      <c r="ED30" s="3" t="s">
        <v>1</v>
      </c>
    </row>
    <row r="31" spans="2:134" x14ac:dyDescent="0.35">
      <c r="B31" s="48"/>
      <c r="C31" s="38"/>
      <c r="D31" s="38"/>
      <c r="E31" s="1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9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92"/>
      <c r="DS31" s="92"/>
      <c r="DT31" s="92"/>
      <c r="DU31" s="32"/>
      <c r="DV31" s="32"/>
      <c r="DW31" s="32"/>
      <c r="DX31" s="32"/>
      <c r="DY31" s="35"/>
      <c r="DZ31" s="17"/>
      <c r="EA31" s="44"/>
      <c r="EB31" s="44"/>
      <c r="EC31" s="44"/>
      <c r="ED31" s="3" t="s">
        <v>1</v>
      </c>
    </row>
    <row r="32" spans="2:134" x14ac:dyDescent="0.35">
      <c r="B32" s="48"/>
      <c r="C32" s="38"/>
      <c r="D32" s="38"/>
      <c r="E32" s="1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9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92"/>
      <c r="DS32" s="92"/>
      <c r="DT32" s="92"/>
      <c r="DU32" s="32"/>
      <c r="DV32" s="32"/>
      <c r="DW32" s="32"/>
      <c r="DX32" s="32"/>
      <c r="DY32" s="35"/>
      <c r="DZ32" s="17"/>
      <c r="EA32" s="44"/>
      <c r="EB32" s="44"/>
      <c r="EC32" s="44"/>
      <c r="ED32" s="3" t="s">
        <v>1</v>
      </c>
    </row>
    <row r="33" spans="2:134" x14ac:dyDescent="0.35">
      <c r="B33" s="48"/>
      <c r="C33" s="38"/>
      <c r="D33" s="38"/>
      <c r="E33" s="1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9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92"/>
      <c r="DS33" s="92"/>
      <c r="DT33" s="92"/>
      <c r="DU33" s="32"/>
      <c r="DV33" s="32"/>
      <c r="DW33" s="32"/>
      <c r="DX33" s="32"/>
      <c r="DY33" s="35"/>
      <c r="DZ33" s="17"/>
      <c r="EA33" s="44"/>
      <c r="EB33" s="44"/>
      <c r="EC33" s="44"/>
      <c r="ED33" s="3" t="s">
        <v>1</v>
      </c>
    </row>
    <row r="34" spans="2:134" x14ac:dyDescent="0.35">
      <c r="B34" s="48"/>
      <c r="C34" s="38"/>
      <c r="D34" s="38"/>
      <c r="E34" s="1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9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92"/>
      <c r="DS34" s="92"/>
      <c r="DT34" s="92"/>
      <c r="DU34" s="32"/>
      <c r="DV34" s="32"/>
      <c r="DW34" s="32"/>
      <c r="DX34" s="32"/>
      <c r="DY34" s="35"/>
      <c r="DZ34" s="17"/>
      <c r="EA34" s="44"/>
      <c r="EB34" s="44"/>
      <c r="EC34" s="44"/>
      <c r="ED34" s="3" t="s">
        <v>1</v>
      </c>
    </row>
    <row r="35" spans="2:134" x14ac:dyDescent="0.35">
      <c r="B35" s="48"/>
      <c r="C35" s="38"/>
      <c r="D35" s="38"/>
      <c r="E35" s="1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9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92"/>
      <c r="DS35" s="92"/>
      <c r="DT35" s="92"/>
      <c r="DU35" s="32"/>
      <c r="DV35" s="32"/>
      <c r="DW35" s="32"/>
      <c r="DX35" s="32"/>
      <c r="DY35" s="35"/>
      <c r="DZ35" s="17"/>
      <c r="EA35" s="44"/>
      <c r="EB35" s="44"/>
      <c r="EC35" s="44"/>
      <c r="ED35" s="3" t="s">
        <v>1</v>
      </c>
    </row>
    <row r="36" spans="2:134" x14ac:dyDescent="0.35">
      <c r="B36" s="48"/>
      <c r="C36" s="38"/>
      <c r="D36" s="38"/>
      <c r="E36" s="1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9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92"/>
      <c r="DS36" s="92"/>
      <c r="DT36" s="92"/>
      <c r="DU36" s="32"/>
      <c r="DV36" s="32"/>
      <c r="DW36" s="32"/>
      <c r="DX36" s="32"/>
      <c r="DY36" s="35"/>
      <c r="DZ36" s="17"/>
      <c r="EA36" s="44"/>
      <c r="EB36" s="44"/>
      <c r="EC36" s="44"/>
      <c r="ED36" s="3" t="s">
        <v>1</v>
      </c>
    </row>
    <row r="37" spans="2:134" x14ac:dyDescent="0.35">
      <c r="B37" s="48"/>
      <c r="C37" s="38"/>
      <c r="D37" s="38"/>
      <c r="E37" s="1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9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92"/>
      <c r="DS37" s="92"/>
      <c r="DT37" s="92"/>
      <c r="DU37" s="32"/>
      <c r="DV37" s="32"/>
      <c r="DW37" s="32"/>
      <c r="DX37" s="32"/>
      <c r="DY37" s="35"/>
      <c r="DZ37" s="17"/>
      <c r="EA37" s="44"/>
      <c r="EB37" s="44"/>
      <c r="EC37" s="44"/>
      <c r="ED37" s="3" t="s">
        <v>1</v>
      </c>
    </row>
    <row r="38" spans="2:134" x14ac:dyDescent="0.35">
      <c r="B38" s="48"/>
      <c r="C38" s="38"/>
      <c r="D38" s="38"/>
      <c r="E38" s="1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9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92"/>
      <c r="DS38" s="92"/>
      <c r="DT38" s="92"/>
      <c r="DU38" s="32"/>
      <c r="DV38" s="32"/>
      <c r="DW38" s="32"/>
      <c r="DX38" s="32"/>
      <c r="DY38" s="35"/>
      <c r="DZ38" s="17"/>
      <c r="EA38" s="44"/>
      <c r="EB38" s="44"/>
      <c r="EC38" s="44"/>
      <c r="ED38" s="3" t="s">
        <v>1</v>
      </c>
    </row>
    <row r="39" spans="2:134" x14ac:dyDescent="0.35">
      <c r="B39" s="48"/>
      <c r="C39" s="38"/>
      <c r="D39" s="38"/>
      <c r="E39" s="1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9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92"/>
      <c r="DS39" s="92"/>
      <c r="DT39" s="92"/>
      <c r="DU39" s="32"/>
      <c r="DV39" s="32"/>
      <c r="DW39" s="32"/>
      <c r="DX39" s="32"/>
      <c r="DY39" s="35"/>
      <c r="DZ39" s="17"/>
      <c r="EA39" s="44"/>
      <c r="EB39" s="44"/>
      <c r="EC39" s="44"/>
      <c r="ED39" s="3" t="s">
        <v>1</v>
      </c>
    </row>
    <row r="40" spans="2:134" x14ac:dyDescent="0.35">
      <c r="B40" s="48"/>
      <c r="C40" s="38"/>
      <c r="D40" s="38"/>
      <c r="E40" s="1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9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92"/>
      <c r="DS40" s="92"/>
      <c r="DT40" s="92"/>
      <c r="DU40" s="32"/>
      <c r="DV40" s="32"/>
      <c r="DW40" s="32"/>
      <c r="DX40" s="32"/>
      <c r="DY40" s="35"/>
      <c r="DZ40" s="17"/>
      <c r="EA40" s="44"/>
      <c r="EB40" s="44"/>
      <c r="EC40" s="44"/>
      <c r="ED40" s="3" t="s">
        <v>1</v>
      </c>
    </row>
    <row r="41" spans="2:134" x14ac:dyDescent="0.35">
      <c r="B41" s="48"/>
      <c r="C41" s="38"/>
      <c r="D41" s="38"/>
      <c r="E41" s="1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9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92"/>
      <c r="DS41" s="92"/>
      <c r="DT41" s="92"/>
      <c r="DU41" s="32"/>
      <c r="DV41" s="32"/>
      <c r="DW41" s="32"/>
      <c r="DX41" s="32"/>
      <c r="DY41" s="35"/>
      <c r="DZ41" s="17"/>
      <c r="EA41" s="44"/>
      <c r="EB41" s="44"/>
      <c r="EC41" s="44"/>
      <c r="ED41" s="3" t="s">
        <v>1</v>
      </c>
    </row>
    <row r="42" spans="2:134" x14ac:dyDescent="0.35">
      <c r="B42" s="48"/>
      <c r="C42" s="38"/>
      <c r="D42" s="38"/>
      <c r="E42" s="1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9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92"/>
      <c r="DS42" s="92"/>
      <c r="DT42" s="92"/>
      <c r="DU42" s="32"/>
      <c r="DV42" s="32"/>
      <c r="DW42" s="32"/>
      <c r="DX42" s="32"/>
      <c r="DY42" s="35"/>
      <c r="DZ42" s="17"/>
      <c r="EA42" s="44"/>
      <c r="EB42" s="44"/>
      <c r="EC42" s="44"/>
      <c r="ED42" s="3" t="s">
        <v>1</v>
      </c>
    </row>
    <row r="43" spans="2:134" x14ac:dyDescent="0.35">
      <c r="B43" s="48"/>
      <c r="C43" s="38"/>
      <c r="D43" s="38"/>
      <c r="E43" s="1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9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92"/>
      <c r="DS43" s="92"/>
      <c r="DT43" s="92"/>
      <c r="DU43" s="32"/>
      <c r="DV43" s="32"/>
      <c r="DW43" s="32"/>
      <c r="DX43" s="32"/>
      <c r="DY43" s="35"/>
      <c r="DZ43" s="17"/>
      <c r="EA43" s="44"/>
      <c r="EB43" s="44"/>
      <c r="EC43" s="44"/>
      <c r="ED43" s="3" t="s">
        <v>1</v>
      </c>
    </row>
    <row r="44" spans="2:134" x14ac:dyDescent="0.35">
      <c r="B44" s="48"/>
      <c r="C44" s="38"/>
      <c r="D44" s="38"/>
      <c r="E44" s="1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9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92"/>
      <c r="DS44" s="92"/>
      <c r="DT44" s="92"/>
      <c r="DU44" s="32"/>
      <c r="DV44" s="32"/>
      <c r="DW44" s="32"/>
      <c r="DX44" s="32"/>
      <c r="DY44" s="35"/>
      <c r="DZ44" s="17"/>
      <c r="EA44" s="44"/>
      <c r="EB44" s="44"/>
      <c r="EC44" s="44"/>
      <c r="ED44" s="3" t="s">
        <v>1</v>
      </c>
    </row>
    <row r="45" spans="2:134" x14ac:dyDescent="0.35">
      <c r="B45" s="48"/>
      <c r="C45" s="38"/>
      <c r="D45" s="38"/>
      <c r="E45" s="1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9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92"/>
      <c r="DS45" s="92"/>
      <c r="DT45" s="92"/>
      <c r="DU45" s="32"/>
      <c r="DV45" s="32"/>
      <c r="DW45" s="32"/>
      <c r="DX45" s="32"/>
      <c r="DY45" s="35"/>
      <c r="DZ45" s="17"/>
      <c r="EA45" s="44"/>
      <c r="EB45" s="44"/>
      <c r="EC45" s="44"/>
      <c r="ED45" s="3" t="s">
        <v>1</v>
      </c>
    </row>
    <row r="46" spans="2:134" x14ac:dyDescent="0.35">
      <c r="B46" s="48"/>
      <c r="C46" s="38"/>
      <c r="D46" s="38"/>
      <c r="E46" s="1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9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92"/>
      <c r="DS46" s="92"/>
      <c r="DT46" s="92"/>
      <c r="DU46" s="32"/>
      <c r="DV46" s="32"/>
      <c r="DW46" s="32"/>
      <c r="DX46" s="32"/>
      <c r="DY46" s="35"/>
      <c r="DZ46" s="17"/>
      <c r="EA46" s="44"/>
      <c r="EB46" s="44"/>
      <c r="EC46" s="44"/>
      <c r="ED46" s="3" t="s">
        <v>1</v>
      </c>
    </row>
    <row r="47" spans="2:134" x14ac:dyDescent="0.35">
      <c r="B47" s="48"/>
      <c r="C47" s="38"/>
      <c r="D47" s="38"/>
      <c r="E47" s="1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9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92"/>
      <c r="DS47" s="92"/>
      <c r="DT47" s="92"/>
      <c r="DU47" s="32"/>
      <c r="DV47" s="32"/>
      <c r="DW47" s="32"/>
      <c r="DX47" s="32"/>
      <c r="DY47" s="35"/>
      <c r="DZ47" s="17"/>
      <c r="EA47" s="44"/>
      <c r="EB47" s="44"/>
      <c r="EC47" s="44"/>
      <c r="ED47" s="3" t="s">
        <v>1</v>
      </c>
    </row>
    <row r="48" spans="2:134" x14ac:dyDescent="0.35">
      <c r="B48" s="48"/>
      <c r="C48" s="38"/>
      <c r="D48" s="38"/>
      <c r="E48" s="1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9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92"/>
      <c r="DS48" s="92"/>
      <c r="DT48" s="92"/>
      <c r="DU48" s="32"/>
      <c r="DV48" s="32"/>
      <c r="DW48" s="32"/>
      <c r="DX48" s="32"/>
      <c r="DY48" s="35"/>
      <c r="DZ48" s="17"/>
      <c r="EA48" s="44"/>
      <c r="EB48" s="44"/>
      <c r="EC48" s="44"/>
      <c r="ED48" s="3" t="s">
        <v>1</v>
      </c>
    </row>
    <row r="49" spans="2:134" x14ac:dyDescent="0.35">
      <c r="B49" s="48"/>
      <c r="C49" s="38"/>
      <c r="D49" s="38"/>
      <c r="E49" s="1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9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92"/>
      <c r="DS49" s="92"/>
      <c r="DT49" s="92"/>
      <c r="DU49" s="32"/>
      <c r="DV49" s="32"/>
      <c r="DW49" s="32"/>
      <c r="DX49" s="32"/>
      <c r="DY49" s="35"/>
      <c r="DZ49" s="17"/>
      <c r="EA49" s="44"/>
      <c r="EB49" s="44"/>
      <c r="EC49" s="44"/>
      <c r="ED49" s="3" t="s">
        <v>1</v>
      </c>
    </row>
    <row r="50" spans="2:134" x14ac:dyDescent="0.35">
      <c r="B50" s="48"/>
      <c r="C50" s="38"/>
      <c r="D50" s="38"/>
      <c r="E50" s="1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9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92"/>
      <c r="DS50" s="92"/>
      <c r="DT50" s="92"/>
      <c r="DU50" s="32"/>
      <c r="DV50" s="32"/>
      <c r="DW50" s="32"/>
      <c r="DX50" s="32"/>
      <c r="DY50" s="35"/>
      <c r="DZ50" s="17"/>
      <c r="EA50" s="44"/>
      <c r="EB50" s="44"/>
      <c r="EC50" s="44"/>
      <c r="ED50" s="3" t="s">
        <v>1</v>
      </c>
    </row>
    <row r="51" spans="2:134" x14ac:dyDescent="0.35">
      <c r="B51" s="48"/>
      <c r="C51" s="38"/>
      <c r="D51" s="38"/>
      <c r="E51" s="1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9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92"/>
      <c r="DS51" s="92"/>
      <c r="DT51" s="92"/>
      <c r="DU51" s="32"/>
      <c r="DV51" s="32"/>
      <c r="DW51" s="32"/>
      <c r="DX51" s="32"/>
      <c r="DY51" s="35"/>
      <c r="DZ51" s="17"/>
      <c r="EA51" s="44"/>
      <c r="EB51" s="44"/>
      <c r="EC51" s="44"/>
      <c r="ED51" s="3" t="s">
        <v>1</v>
      </c>
    </row>
    <row r="52" spans="2:134" x14ac:dyDescent="0.35">
      <c r="B52" s="48"/>
      <c r="C52" s="38"/>
      <c r="D52" s="38"/>
      <c r="E52" s="1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9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92"/>
      <c r="DS52" s="92"/>
      <c r="DT52" s="92"/>
      <c r="DU52" s="32"/>
      <c r="DV52" s="32"/>
      <c r="DW52" s="32"/>
      <c r="DX52" s="32"/>
      <c r="DY52" s="35"/>
      <c r="DZ52" s="17"/>
      <c r="EA52" s="44"/>
      <c r="EB52" s="44"/>
      <c r="EC52" s="44"/>
      <c r="ED52" s="3" t="s">
        <v>1</v>
      </c>
    </row>
    <row r="53" spans="2:134" x14ac:dyDescent="0.35">
      <c r="B53" s="48"/>
      <c r="C53" s="38"/>
      <c r="D53" s="38"/>
      <c r="E53" s="1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9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92"/>
      <c r="DS53" s="92"/>
      <c r="DT53" s="92"/>
      <c r="DU53" s="32"/>
      <c r="DV53" s="32"/>
      <c r="DW53" s="32"/>
      <c r="DX53" s="32"/>
      <c r="DY53" s="35"/>
      <c r="DZ53" s="17"/>
      <c r="EA53" s="44"/>
      <c r="EB53" s="44"/>
      <c r="EC53" s="44"/>
      <c r="ED53" s="3" t="s">
        <v>1</v>
      </c>
    </row>
    <row r="54" spans="2:134" x14ac:dyDescent="0.35">
      <c r="B54" s="48"/>
      <c r="C54" s="38"/>
      <c r="D54" s="38"/>
      <c r="E54" s="1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9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92"/>
      <c r="DS54" s="92"/>
      <c r="DT54" s="92"/>
      <c r="DU54" s="32"/>
      <c r="DV54" s="32"/>
      <c r="DW54" s="32"/>
      <c r="DX54" s="32"/>
      <c r="DY54" s="35"/>
      <c r="DZ54" s="17"/>
      <c r="EA54" s="44"/>
      <c r="EB54" s="44"/>
      <c r="EC54" s="44"/>
      <c r="ED54" s="3" t="s">
        <v>1</v>
      </c>
    </row>
    <row r="55" spans="2:134" x14ac:dyDescent="0.35">
      <c r="B55" s="48"/>
      <c r="C55" s="38"/>
      <c r="D55" s="38"/>
      <c r="E55" s="1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9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92"/>
      <c r="DS55" s="92"/>
      <c r="DT55" s="92"/>
      <c r="DU55" s="32"/>
      <c r="DV55" s="32"/>
      <c r="DW55" s="32"/>
      <c r="DX55" s="32"/>
      <c r="DY55" s="35"/>
      <c r="DZ55" s="17"/>
      <c r="EA55" s="44"/>
      <c r="EB55" s="44"/>
      <c r="EC55" s="44"/>
      <c r="ED55" s="3" t="s">
        <v>1</v>
      </c>
    </row>
    <row r="56" spans="2:134" x14ac:dyDescent="0.35">
      <c r="B56" s="48"/>
      <c r="C56" s="38"/>
      <c r="D56" s="38"/>
      <c r="E56" s="1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9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92"/>
      <c r="DS56" s="92"/>
      <c r="DT56" s="92"/>
      <c r="DU56" s="32"/>
      <c r="DV56" s="32"/>
      <c r="DW56" s="32"/>
      <c r="DX56" s="32"/>
      <c r="DY56" s="35"/>
      <c r="DZ56" s="17"/>
      <c r="EA56" s="44"/>
      <c r="EB56" s="44"/>
      <c r="EC56" s="44"/>
      <c r="ED56" s="3" t="s">
        <v>1</v>
      </c>
    </row>
    <row r="57" spans="2:134" x14ac:dyDescent="0.35">
      <c r="B57" s="48"/>
      <c r="C57" s="38"/>
      <c r="D57" s="38"/>
      <c r="E57" s="1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9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92"/>
      <c r="DS57" s="92"/>
      <c r="DT57" s="92"/>
      <c r="DU57" s="32"/>
      <c r="DV57" s="32"/>
      <c r="DW57" s="32"/>
      <c r="DX57" s="32"/>
      <c r="DY57" s="35"/>
      <c r="DZ57" s="17"/>
      <c r="EA57" s="44"/>
      <c r="EB57" s="44"/>
      <c r="EC57" s="44"/>
      <c r="ED57" s="3" t="s">
        <v>1</v>
      </c>
    </row>
    <row r="58" spans="2:134" x14ac:dyDescent="0.35">
      <c r="B58" s="48"/>
      <c r="C58" s="38"/>
      <c r="D58" s="38"/>
      <c r="E58" s="1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9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92"/>
      <c r="DS58" s="92"/>
      <c r="DT58" s="92"/>
      <c r="DU58" s="32"/>
      <c r="DV58" s="32"/>
      <c r="DW58" s="32"/>
      <c r="DX58" s="32"/>
      <c r="DY58" s="35"/>
      <c r="DZ58" s="17"/>
      <c r="EA58" s="44"/>
      <c r="EB58" s="44"/>
      <c r="EC58" s="44"/>
      <c r="ED58" s="3" t="s">
        <v>1</v>
      </c>
    </row>
    <row r="59" spans="2:134" x14ac:dyDescent="0.35">
      <c r="B59" s="48"/>
      <c r="C59" s="38"/>
      <c r="D59" s="38"/>
      <c r="E59" s="1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9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92"/>
      <c r="DS59" s="92"/>
      <c r="DT59" s="92"/>
      <c r="DU59" s="32"/>
      <c r="DV59" s="32"/>
      <c r="DW59" s="32"/>
      <c r="DX59" s="32"/>
      <c r="DY59" s="35"/>
      <c r="DZ59" s="17"/>
      <c r="EA59" s="44"/>
      <c r="EB59" s="44"/>
      <c r="EC59" s="44"/>
      <c r="ED59" s="3" t="s">
        <v>1</v>
      </c>
    </row>
    <row r="60" spans="2:134" x14ac:dyDescent="0.35">
      <c r="B60" s="48"/>
      <c r="C60" s="38"/>
      <c r="D60" s="38"/>
      <c r="E60" s="1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9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92"/>
      <c r="DS60" s="92"/>
      <c r="DT60" s="92"/>
      <c r="DU60" s="32"/>
      <c r="DV60" s="32"/>
      <c r="DW60" s="32"/>
      <c r="DX60" s="32"/>
      <c r="DY60" s="35"/>
      <c r="DZ60" s="17"/>
      <c r="EA60" s="44"/>
      <c r="EB60" s="44"/>
      <c r="EC60" s="44"/>
      <c r="ED60" s="3" t="s">
        <v>1</v>
      </c>
    </row>
    <row r="61" spans="2:134" x14ac:dyDescent="0.35">
      <c r="B61" s="48"/>
      <c r="C61" s="38"/>
      <c r="D61" s="38"/>
      <c r="E61" s="1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9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92"/>
      <c r="DS61" s="92"/>
      <c r="DT61" s="92"/>
      <c r="DU61" s="32"/>
      <c r="DV61" s="32"/>
      <c r="DW61" s="32"/>
      <c r="DX61" s="32"/>
      <c r="DY61" s="35"/>
      <c r="DZ61" s="17"/>
      <c r="EA61" s="44"/>
      <c r="EB61" s="44"/>
      <c r="EC61" s="44"/>
      <c r="ED61" s="3" t="s">
        <v>1</v>
      </c>
    </row>
    <row r="62" spans="2:134" x14ac:dyDescent="0.35">
      <c r="B62" s="48"/>
      <c r="C62" s="38"/>
      <c r="D62" s="38"/>
      <c r="E62" s="1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9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92"/>
      <c r="DS62" s="92"/>
      <c r="DT62" s="92"/>
      <c r="DU62" s="32"/>
      <c r="DV62" s="32"/>
      <c r="DW62" s="32"/>
      <c r="DX62" s="32"/>
      <c r="DY62" s="35"/>
      <c r="DZ62" s="17"/>
      <c r="EA62" s="44"/>
      <c r="EB62" s="44"/>
      <c r="EC62" s="44"/>
      <c r="ED62" s="3" t="s">
        <v>1</v>
      </c>
    </row>
    <row r="63" spans="2:134" x14ac:dyDescent="0.35">
      <c r="B63" s="48"/>
      <c r="C63" s="38"/>
      <c r="D63" s="38"/>
      <c r="E63" s="1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9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92"/>
      <c r="DS63" s="92"/>
      <c r="DT63" s="92"/>
      <c r="DU63" s="32"/>
      <c r="DV63" s="32"/>
      <c r="DW63" s="32"/>
      <c r="DX63" s="32"/>
      <c r="DY63" s="35"/>
      <c r="DZ63" s="17"/>
      <c r="EA63" s="44"/>
      <c r="EB63" s="44"/>
      <c r="EC63" s="44"/>
      <c r="ED63" s="3" t="s">
        <v>1</v>
      </c>
    </row>
    <row r="64" spans="2:134" x14ac:dyDescent="0.35">
      <c r="B64" s="48"/>
      <c r="C64" s="38"/>
      <c r="D64" s="38"/>
      <c r="E64" s="1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9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92"/>
      <c r="DS64" s="92"/>
      <c r="DT64" s="92"/>
      <c r="DU64" s="32"/>
      <c r="DV64" s="32"/>
      <c r="DW64" s="32"/>
      <c r="DX64" s="32"/>
      <c r="DY64" s="35"/>
      <c r="DZ64" s="17"/>
      <c r="EA64" s="44"/>
      <c r="EB64" s="44"/>
      <c r="EC64" s="44"/>
      <c r="ED64" s="3" t="s">
        <v>1</v>
      </c>
    </row>
    <row r="65" spans="2:134" x14ac:dyDescent="0.35">
      <c r="B65" s="48"/>
      <c r="C65" s="38"/>
      <c r="D65" s="38"/>
      <c r="E65" s="1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9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92"/>
      <c r="DS65" s="92"/>
      <c r="DT65" s="92"/>
      <c r="DU65" s="32"/>
      <c r="DV65" s="32"/>
      <c r="DW65" s="32"/>
      <c r="DX65" s="32"/>
      <c r="DY65" s="35"/>
      <c r="DZ65" s="17"/>
      <c r="EA65" s="44"/>
      <c r="EB65" s="44"/>
      <c r="EC65" s="44"/>
      <c r="ED65" s="3" t="s">
        <v>1</v>
      </c>
    </row>
    <row r="66" spans="2:134" x14ac:dyDescent="0.35">
      <c r="B66" s="48"/>
      <c r="C66" s="38"/>
      <c r="D66" s="38"/>
      <c r="E66" s="1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9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92"/>
      <c r="DS66" s="92"/>
      <c r="DT66" s="92"/>
      <c r="DU66" s="32"/>
      <c r="DV66" s="32"/>
      <c r="DW66" s="32"/>
      <c r="DX66" s="32"/>
      <c r="DY66" s="35"/>
      <c r="DZ66" s="17"/>
      <c r="EA66" s="44"/>
      <c r="EB66" s="44"/>
      <c r="EC66" s="44"/>
      <c r="ED66" s="3" t="s">
        <v>1</v>
      </c>
    </row>
    <row r="67" spans="2:134" x14ac:dyDescent="0.35">
      <c r="B67" s="48"/>
      <c r="C67" s="38"/>
      <c r="D67" s="38"/>
      <c r="E67" s="1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9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92"/>
      <c r="DS67" s="92"/>
      <c r="DT67" s="92"/>
      <c r="DU67" s="32"/>
      <c r="DV67" s="32"/>
      <c r="DW67" s="32"/>
      <c r="DX67" s="32"/>
      <c r="DY67" s="35"/>
      <c r="DZ67" s="17"/>
      <c r="EA67" s="44"/>
      <c r="EB67" s="44"/>
      <c r="EC67" s="44"/>
      <c r="ED67" s="3" t="s">
        <v>1</v>
      </c>
    </row>
    <row r="68" spans="2:134" x14ac:dyDescent="0.35">
      <c r="B68" s="48"/>
      <c r="C68" s="38"/>
      <c r="D68" s="38"/>
      <c r="E68" s="1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9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92"/>
      <c r="DS68" s="92"/>
      <c r="DT68" s="92"/>
      <c r="DU68" s="32"/>
      <c r="DV68" s="32"/>
      <c r="DW68" s="32"/>
      <c r="DX68" s="32"/>
      <c r="DY68" s="35"/>
      <c r="DZ68" s="17"/>
      <c r="EA68" s="44"/>
      <c r="EB68" s="44"/>
      <c r="EC68" s="44"/>
      <c r="ED68" s="3" t="s">
        <v>1</v>
      </c>
    </row>
    <row r="69" spans="2:134" x14ac:dyDescent="0.35">
      <c r="B69" s="48"/>
      <c r="C69" s="38"/>
      <c r="D69" s="38"/>
      <c r="E69" s="1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9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92"/>
      <c r="DS69" s="92"/>
      <c r="DT69" s="92"/>
      <c r="DU69" s="32"/>
      <c r="DV69" s="32"/>
      <c r="DW69" s="32"/>
      <c r="DX69" s="32"/>
      <c r="DY69" s="35"/>
      <c r="DZ69" s="17"/>
      <c r="EA69" s="44"/>
      <c r="EB69" s="44"/>
      <c r="EC69" s="44"/>
      <c r="ED69" s="3" t="s">
        <v>1</v>
      </c>
    </row>
    <row r="70" spans="2:134" x14ac:dyDescent="0.35">
      <c r="B70" s="48"/>
      <c r="C70" s="38"/>
      <c r="D70" s="38"/>
      <c r="E70" s="1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9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92"/>
      <c r="DS70" s="92"/>
      <c r="DT70" s="92"/>
      <c r="DU70" s="32"/>
      <c r="DV70" s="32"/>
      <c r="DW70" s="32"/>
      <c r="DX70" s="32"/>
      <c r="DY70" s="35"/>
      <c r="DZ70" s="17"/>
      <c r="EA70" s="44"/>
      <c r="EB70" s="44"/>
      <c r="EC70" s="44"/>
      <c r="ED70" s="3" t="s">
        <v>1</v>
      </c>
    </row>
    <row r="71" spans="2:134" x14ac:dyDescent="0.35">
      <c r="B71" s="48"/>
      <c r="C71" s="38"/>
      <c r="D71" s="38"/>
      <c r="E71" s="1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9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92"/>
      <c r="DS71" s="92"/>
      <c r="DT71" s="92"/>
      <c r="DU71" s="32"/>
      <c r="DV71" s="32"/>
      <c r="DW71" s="32"/>
      <c r="DX71" s="32"/>
      <c r="DY71" s="35"/>
      <c r="DZ71" s="17"/>
      <c r="EA71" s="44"/>
      <c r="EB71" s="44"/>
      <c r="EC71" s="44"/>
      <c r="ED71" s="3" t="s">
        <v>1</v>
      </c>
    </row>
    <row r="72" spans="2:134" x14ac:dyDescent="0.35">
      <c r="B72" s="48"/>
      <c r="C72" s="38"/>
      <c r="D72" s="38"/>
      <c r="E72" s="1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9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92"/>
      <c r="DS72" s="92"/>
      <c r="DT72" s="92"/>
      <c r="DU72" s="32"/>
      <c r="DV72" s="32"/>
      <c r="DW72" s="32"/>
      <c r="DX72" s="32"/>
      <c r="DY72" s="35"/>
      <c r="DZ72" s="17"/>
      <c r="EA72" s="44"/>
      <c r="EB72" s="44"/>
      <c r="EC72" s="44"/>
      <c r="ED72" s="3" t="s">
        <v>1</v>
      </c>
    </row>
    <row r="73" spans="2:134" x14ac:dyDescent="0.35">
      <c r="B73" s="48"/>
      <c r="C73" s="38"/>
      <c r="D73" s="38"/>
      <c r="E73" s="1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9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92"/>
      <c r="DS73" s="92"/>
      <c r="DT73" s="92"/>
      <c r="DU73" s="32"/>
      <c r="DV73" s="32"/>
      <c r="DW73" s="32"/>
      <c r="DX73" s="32"/>
      <c r="DY73" s="35"/>
      <c r="DZ73" s="17"/>
      <c r="EA73" s="44"/>
      <c r="EB73" s="44"/>
      <c r="EC73" s="44"/>
      <c r="ED73" s="3" t="s">
        <v>1</v>
      </c>
    </row>
    <row r="74" spans="2:134" x14ac:dyDescent="0.35">
      <c r="B74" s="48"/>
      <c r="C74" s="38"/>
      <c r="D74" s="38"/>
      <c r="E74" s="1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9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92"/>
      <c r="DS74" s="92"/>
      <c r="DT74" s="92"/>
      <c r="DU74" s="32"/>
      <c r="DV74" s="32"/>
      <c r="DW74" s="32"/>
      <c r="DX74" s="32"/>
      <c r="DY74" s="35"/>
      <c r="DZ74" s="17"/>
      <c r="EA74" s="44"/>
      <c r="EB74" s="44"/>
      <c r="EC74" s="44"/>
      <c r="ED74" s="3" t="s">
        <v>1</v>
      </c>
    </row>
    <row r="75" spans="2:134" x14ac:dyDescent="0.35">
      <c r="B75" s="48"/>
      <c r="C75" s="38"/>
      <c r="D75" s="38"/>
      <c r="E75" s="1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9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92"/>
      <c r="DS75" s="92"/>
      <c r="DT75" s="92"/>
      <c r="DU75" s="32"/>
      <c r="DV75" s="32"/>
      <c r="DW75" s="32"/>
      <c r="DX75" s="32"/>
      <c r="DY75" s="35"/>
      <c r="DZ75" s="17"/>
      <c r="EA75" s="44"/>
      <c r="EB75" s="44"/>
      <c r="EC75" s="44"/>
      <c r="ED75" s="3" t="s">
        <v>1</v>
      </c>
    </row>
    <row r="76" spans="2:134" x14ac:dyDescent="0.35">
      <c r="B76" s="48"/>
      <c r="C76" s="38"/>
      <c r="D76" s="38"/>
      <c r="E76" s="1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9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92"/>
      <c r="DS76" s="92"/>
      <c r="DT76" s="92"/>
      <c r="DU76" s="32"/>
      <c r="DV76" s="32"/>
      <c r="DW76" s="32"/>
      <c r="DX76" s="32"/>
      <c r="DY76" s="35"/>
      <c r="DZ76" s="17"/>
      <c r="EA76" s="44"/>
      <c r="EB76" s="44"/>
      <c r="EC76" s="44"/>
      <c r="ED76" s="3" t="s">
        <v>1</v>
      </c>
    </row>
    <row r="77" spans="2:134" x14ac:dyDescent="0.35">
      <c r="B77" s="48"/>
      <c r="C77" s="38"/>
      <c r="D77" s="38"/>
      <c r="E77" s="1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9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92"/>
      <c r="DS77" s="92"/>
      <c r="DT77" s="92"/>
      <c r="DU77" s="32"/>
      <c r="DV77" s="32"/>
      <c r="DW77" s="32"/>
      <c r="DX77" s="32"/>
      <c r="DY77" s="35"/>
      <c r="DZ77" s="17"/>
      <c r="EA77" s="44"/>
      <c r="EB77" s="44"/>
      <c r="EC77" s="44"/>
      <c r="ED77" s="3" t="s">
        <v>1</v>
      </c>
    </row>
    <row r="78" spans="2:134" x14ac:dyDescent="0.35">
      <c r="B78" s="48"/>
      <c r="C78" s="38"/>
      <c r="D78" s="38"/>
      <c r="E78" s="1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9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92"/>
      <c r="DS78" s="92"/>
      <c r="DT78" s="92"/>
      <c r="DU78" s="32"/>
      <c r="DV78" s="32"/>
      <c r="DW78" s="32"/>
      <c r="DX78" s="32"/>
      <c r="DY78" s="35"/>
      <c r="DZ78" s="17"/>
      <c r="EA78" s="44"/>
      <c r="EB78" s="44"/>
      <c r="EC78" s="44"/>
      <c r="ED78" s="3" t="s">
        <v>1</v>
      </c>
    </row>
    <row r="79" spans="2:134" x14ac:dyDescent="0.35">
      <c r="B79" s="48"/>
      <c r="C79" s="38"/>
      <c r="D79" s="38"/>
      <c r="E79" s="1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9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92"/>
      <c r="DS79" s="92"/>
      <c r="DT79" s="92"/>
      <c r="DU79" s="32"/>
      <c r="DV79" s="32"/>
      <c r="DW79" s="32"/>
      <c r="DX79" s="32"/>
      <c r="DY79" s="35"/>
      <c r="DZ79" s="17"/>
      <c r="EA79" s="44"/>
      <c r="EB79" s="44"/>
      <c r="EC79" s="44"/>
      <c r="ED79" s="3" t="s">
        <v>1</v>
      </c>
    </row>
    <row r="80" spans="2:134" x14ac:dyDescent="0.35">
      <c r="B80" s="48"/>
      <c r="C80" s="38"/>
      <c r="D80" s="38"/>
      <c r="E80" s="1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9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92"/>
      <c r="DS80" s="92"/>
      <c r="DT80" s="92"/>
      <c r="DU80" s="32"/>
      <c r="DV80" s="32"/>
      <c r="DW80" s="32"/>
      <c r="DX80" s="32"/>
      <c r="DY80" s="35"/>
      <c r="DZ80" s="17"/>
      <c r="EA80" s="44"/>
      <c r="EB80" s="44"/>
      <c r="EC80" s="44"/>
      <c r="ED80" s="3" t="s">
        <v>1</v>
      </c>
    </row>
    <row r="81" spans="2:134" x14ac:dyDescent="0.35">
      <c r="B81" s="48"/>
      <c r="C81" s="38"/>
      <c r="D81" s="38"/>
      <c r="E81" s="1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9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92"/>
      <c r="DS81" s="92"/>
      <c r="DT81" s="92"/>
      <c r="DU81" s="32"/>
      <c r="DV81" s="32"/>
      <c r="DW81" s="32"/>
      <c r="DX81" s="32"/>
      <c r="DY81" s="35"/>
      <c r="DZ81" s="17"/>
      <c r="EA81" s="44"/>
      <c r="EB81" s="44"/>
      <c r="EC81" s="44"/>
      <c r="ED81" s="3" t="s">
        <v>1</v>
      </c>
    </row>
    <row r="82" spans="2:134" x14ac:dyDescent="0.35">
      <c r="B82" s="48"/>
      <c r="C82" s="38"/>
      <c r="D82" s="38"/>
      <c r="E82" s="1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9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92"/>
      <c r="DS82" s="92"/>
      <c r="DT82" s="92"/>
      <c r="DU82" s="32"/>
      <c r="DV82" s="32"/>
      <c r="DW82" s="32"/>
      <c r="DX82" s="32"/>
      <c r="DY82" s="35"/>
      <c r="DZ82" s="17"/>
      <c r="EA82" s="44"/>
      <c r="EB82" s="44"/>
      <c r="EC82" s="44"/>
      <c r="ED82" s="3" t="s">
        <v>1</v>
      </c>
    </row>
    <row r="83" spans="2:134" x14ac:dyDescent="0.35">
      <c r="B83" s="48"/>
      <c r="C83" s="38"/>
      <c r="D83" s="38"/>
      <c r="E83" s="1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9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92"/>
      <c r="DS83" s="92"/>
      <c r="DT83" s="92"/>
      <c r="DU83" s="32"/>
      <c r="DV83" s="32"/>
      <c r="DW83" s="32"/>
      <c r="DX83" s="32"/>
      <c r="DY83" s="35"/>
      <c r="DZ83" s="17"/>
      <c r="EA83" s="44"/>
      <c r="EB83" s="44"/>
      <c r="EC83" s="44"/>
      <c r="ED83" s="3" t="s">
        <v>1</v>
      </c>
    </row>
    <row r="84" spans="2:134" x14ac:dyDescent="0.35">
      <c r="B84" s="48"/>
      <c r="C84" s="38"/>
      <c r="D84" s="38"/>
      <c r="E84" s="1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9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92"/>
      <c r="DS84" s="92"/>
      <c r="DT84" s="92"/>
      <c r="DU84" s="32"/>
      <c r="DV84" s="32"/>
      <c r="DW84" s="32"/>
      <c r="DX84" s="32"/>
      <c r="DY84" s="35"/>
      <c r="DZ84" s="17"/>
      <c r="EA84" s="44"/>
      <c r="EB84" s="44"/>
      <c r="EC84" s="44"/>
      <c r="ED84" s="3" t="s">
        <v>1</v>
      </c>
    </row>
    <row r="85" spans="2:134" x14ac:dyDescent="0.35">
      <c r="B85" s="48"/>
      <c r="C85" s="38"/>
      <c r="D85" s="38"/>
      <c r="E85" s="1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9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92"/>
      <c r="DS85" s="92"/>
      <c r="DT85" s="92"/>
      <c r="DU85" s="32"/>
      <c r="DV85" s="32"/>
      <c r="DW85" s="32"/>
      <c r="DX85" s="32"/>
      <c r="DY85" s="35"/>
      <c r="DZ85" s="17"/>
      <c r="EA85" s="44"/>
      <c r="EB85" s="44"/>
      <c r="EC85" s="44"/>
      <c r="ED85" s="3" t="s">
        <v>1</v>
      </c>
    </row>
    <row r="86" spans="2:134" x14ac:dyDescent="0.35">
      <c r="B86" s="48"/>
      <c r="C86" s="38"/>
      <c r="D86" s="38"/>
      <c r="E86" s="1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9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92"/>
      <c r="DS86" s="92"/>
      <c r="DT86" s="92"/>
      <c r="DU86" s="32"/>
      <c r="DV86" s="32"/>
      <c r="DW86" s="32"/>
      <c r="DX86" s="32"/>
      <c r="DY86" s="35"/>
      <c r="DZ86" s="17"/>
      <c r="EA86" s="44"/>
      <c r="EB86" s="44"/>
      <c r="EC86" s="44"/>
      <c r="ED86" s="3" t="s">
        <v>1</v>
      </c>
    </row>
    <row r="87" spans="2:134" x14ac:dyDescent="0.35">
      <c r="B87" s="48"/>
      <c r="C87" s="38"/>
      <c r="D87" s="38"/>
      <c r="E87" s="1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9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92"/>
      <c r="DS87" s="92"/>
      <c r="DT87" s="92"/>
      <c r="DU87" s="32"/>
      <c r="DV87" s="32"/>
      <c r="DW87" s="32"/>
      <c r="DX87" s="32"/>
      <c r="DY87" s="35"/>
      <c r="DZ87" s="17"/>
      <c r="EA87" s="44"/>
      <c r="EB87" s="44"/>
      <c r="EC87" s="44"/>
      <c r="ED87" s="3" t="s">
        <v>1</v>
      </c>
    </row>
    <row r="88" spans="2:134" x14ac:dyDescent="0.35">
      <c r="B88" s="48"/>
      <c r="C88" s="38"/>
      <c r="D88" s="38"/>
      <c r="E88" s="1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9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92"/>
      <c r="DS88" s="92"/>
      <c r="DT88" s="92"/>
      <c r="DU88" s="32"/>
      <c r="DV88" s="32"/>
      <c r="DW88" s="32"/>
      <c r="DX88" s="32"/>
      <c r="DY88" s="35"/>
      <c r="DZ88" s="17"/>
      <c r="EA88" s="44"/>
      <c r="EB88" s="44"/>
      <c r="EC88" s="44"/>
      <c r="ED88" s="3" t="s">
        <v>1</v>
      </c>
    </row>
    <row r="89" spans="2:134" x14ac:dyDescent="0.35">
      <c r="B89" s="48"/>
      <c r="C89" s="38"/>
      <c r="D89" s="38"/>
      <c r="E89" s="1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9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92"/>
      <c r="DS89" s="92"/>
      <c r="DT89" s="92"/>
      <c r="DU89" s="32"/>
      <c r="DV89" s="32"/>
      <c r="DW89" s="32"/>
      <c r="DX89" s="32"/>
      <c r="DY89" s="35"/>
      <c r="DZ89" s="17"/>
      <c r="EA89" s="44"/>
      <c r="EB89" s="44"/>
      <c r="EC89" s="44"/>
      <c r="ED89" s="3" t="s">
        <v>1</v>
      </c>
    </row>
    <row r="90" spans="2:134" x14ac:dyDescent="0.35">
      <c r="B90" s="48"/>
      <c r="C90" s="38"/>
      <c r="D90" s="38"/>
      <c r="E90" s="1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9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92"/>
      <c r="DS90" s="92"/>
      <c r="DT90" s="92"/>
      <c r="DU90" s="32"/>
      <c r="DV90" s="32"/>
      <c r="DW90" s="32"/>
      <c r="DX90" s="32"/>
      <c r="DY90" s="35"/>
      <c r="DZ90" s="17"/>
      <c r="EA90" s="44"/>
      <c r="EB90" s="44"/>
      <c r="EC90" s="44"/>
      <c r="ED90" s="3" t="s">
        <v>1</v>
      </c>
    </row>
    <row r="91" spans="2:134" x14ac:dyDescent="0.35">
      <c r="B91" s="48"/>
      <c r="C91" s="38"/>
      <c r="D91" s="38"/>
      <c r="E91" s="1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9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92"/>
      <c r="DS91" s="92"/>
      <c r="DT91" s="92"/>
      <c r="DU91" s="32"/>
      <c r="DV91" s="32"/>
      <c r="DW91" s="32"/>
      <c r="DX91" s="32"/>
      <c r="DY91" s="35"/>
      <c r="DZ91" s="17"/>
      <c r="EA91" s="44"/>
      <c r="EB91" s="44"/>
      <c r="EC91" s="44"/>
      <c r="ED91" s="3" t="s">
        <v>1</v>
      </c>
    </row>
    <row r="92" spans="2:134" x14ac:dyDescent="0.35">
      <c r="B92" s="48"/>
      <c r="C92" s="38"/>
      <c r="D92" s="38"/>
      <c r="E92" s="1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9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92"/>
      <c r="DS92" s="92"/>
      <c r="DT92" s="92"/>
      <c r="DU92" s="32"/>
      <c r="DV92" s="32"/>
      <c r="DW92" s="32"/>
      <c r="DX92" s="32"/>
      <c r="DY92" s="35"/>
      <c r="DZ92" s="17"/>
      <c r="EA92" s="44"/>
      <c r="EB92" s="44"/>
      <c r="EC92" s="44"/>
      <c r="ED92" s="3" t="s">
        <v>1</v>
      </c>
    </row>
    <row r="93" spans="2:134" x14ac:dyDescent="0.35">
      <c r="B93" s="48"/>
      <c r="C93" s="38"/>
      <c r="D93" s="38"/>
      <c r="E93" s="1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9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92"/>
      <c r="DS93" s="92"/>
      <c r="DT93" s="92"/>
      <c r="DU93" s="32"/>
      <c r="DV93" s="32"/>
      <c r="DW93" s="32"/>
      <c r="DX93" s="32"/>
      <c r="DY93" s="35"/>
      <c r="DZ93" s="17"/>
      <c r="EA93" s="44"/>
      <c r="EB93" s="44"/>
      <c r="EC93" s="44"/>
      <c r="ED93" s="3" t="s">
        <v>1</v>
      </c>
    </row>
    <row r="94" spans="2:134" x14ac:dyDescent="0.35">
      <c r="B94" s="48"/>
      <c r="C94" s="38"/>
      <c r="D94" s="38"/>
      <c r="E94" s="1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9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92"/>
      <c r="DS94" s="92"/>
      <c r="DT94" s="92"/>
      <c r="DU94" s="32"/>
      <c r="DV94" s="32"/>
      <c r="DW94" s="32"/>
      <c r="DX94" s="32"/>
      <c r="DY94" s="35"/>
      <c r="DZ94" s="17"/>
      <c r="EA94" s="44"/>
      <c r="EB94" s="44"/>
      <c r="EC94" s="44"/>
      <c r="ED94" s="3" t="s">
        <v>1</v>
      </c>
    </row>
    <row r="95" spans="2:134" x14ac:dyDescent="0.35">
      <c r="B95" s="48"/>
      <c r="C95" s="38"/>
      <c r="D95" s="38"/>
      <c r="E95" s="1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9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92"/>
      <c r="DS95" s="92"/>
      <c r="DT95" s="92"/>
      <c r="DU95" s="32"/>
      <c r="DV95" s="32"/>
      <c r="DW95" s="32"/>
      <c r="DX95" s="32"/>
      <c r="DY95" s="35"/>
      <c r="DZ95" s="17"/>
      <c r="EA95" s="44"/>
      <c r="EB95" s="44"/>
      <c r="EC95" s="44"/>
      <c r="ED95" s="3" t="s">
        <v>1</v>
      </c>
    </row>
    <row r="96" spans="2:134" x14ac:dyDescent="0.35">
      <c r="B96" s="48"/>
      <c r="C96" s="38"/>
      <c r="D96" s="38"/>
      <c r="E96" s="1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9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92"/>
      <c r="DS96" s="92"/>
      <c r="DT96" s="92"/>
      <c r="DU96" s="32"/>
      <c r="DV96" s="32"/>
      <c r="DW96" s="32"/>
      <c r="DX96" s="32"/>
      <c r="DY96" s="35"/>
      <c r="DZ96" s="17"/>
      <c r="EA96" s="44"/>
      <c r="EB96" s="44"/>
      <c r="EC96" s="44"/>
      <c r="ED96" s="3" t="s">
        <v>1</v>
      </c>
    </row>
    <row r="97" spans="2:134" x14ac:dyDescent="0.35">
      <c r="B97" s="48"/>
      <c r="C97" s="38"/>
      <c r="D97" s="38"/>
      <c r="E97" s="1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9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92"/>
      <c r="DS97" s="92"/>
      <c r="DT97" s="92"/>
      <c r="DU97" s="32"/>
      <c r="DV97" s="32"/>
      <c r="DW97" s="32"/>
      <c r="DX97" s="32"/>
      <c r="DY97" s="35"/>
      <c r="DZ97" s="17"/>
      <c r="EA97" s="44"/>
      <c r="EB97" s="44"/>
      <c r="EC97" s="44"/>
      <c r="ED97" s="3" t="s">
        <v>1</v>
      </c>
    </row>
    <row r="98" spans="2:134" x14ac:dyDescent="0.35">
      <c r="B98" s="48"/>
      <c r="C98" s="38"/>
      <c r="D98" s="38"/>
      <c r="E98" s="1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9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92"/>
      <c r="DS98" s="92"/>
      <c r="DT98" s="92"/>
      <c r="DU98" s="32"/>
      <c r="DV98" s="32"/>
      <c r="DW98" s="32"/>
      <c r="DX98" s="32"/>
      <c r="DY98" s="35"/>
      <c r="DZ98" s="17"/>
      <c r="EA98" s="44"/>
      <c r="EB98" s="44"/>
      <c r="EC98" s="44"/>
      <c r="ED98" s="3" t="s">
        <v>1</v>
      </c>
    </row>
    <row r="99" spans="2:134" x14ac:dyDescent="0.35">
      <c r="B99" s="48"/>
      <c r="C99" s="38"/>
      <c r="D99" s="38"/>
      <c r="E99" s="1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9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92"/>
      <c r="DS99" s="92"/>
      <c r="DT99" s="92"/>
      <c r="DU99" s="32"/>
      <c r="DV99" s="32"/>
      <c r="DW99" s="32"/>
      <c r="DX99" s="32"/>
      <c r="DY99" s="35"/>
      <c r="DZ99" s="17"/>
      <c r="EA99" s="44"/>
      <c r="EB99" s="44"/>
      <c r="EC99" s="44"/>
      <c r="ED99" s="3" t="s">
        <v>1</v>
      </c>
    </row>
    <row r="100" spans="2:134" x14ac:dyDescent="0.35">
      <c r="B100" s="48"/>
      <c r="C100" s="38"/>
      <c r="D100" s="38"/>
      <c r="E100" s="1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9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92"/>
      <c r="DS100" s="92"/>
      <c r="DT100" s="92"/>
      <c r="DU100" s="32"/>
      <c r="DV100" s="32"/>
      <c r="DW100" s="32"/>
      <c r="DX100" s="32"/>
      <c r="DY100" s="35"/>
      <c r="DZ100" s="17"/>
      <c r="EA100" s="44"/>
      <c r="EB100" s="44"/>
      <c r="EC100" s="44"/>
      <c r="ED100" s="3" t="s">
        <v>1</v>
      </c>
    </row>
    <row r="101" spans="2:134" x14ac:dyDescent="0.35">
      <c r="B101" s="48"/>
      <c r="C101" s="38"/>
      <c r="D101" s="38"/>
      <c r="E101" s="1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9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92"/>
      <c r="DS101" s="92"/>
      <c r="DT101" s="92"/>
      <c r="DU101" s="32"/>
      <c r="DV101" s="32"/>
      <c r="DW101" s="32"/>
      <c r="DX101" s="32"/>
      <c r="DY101" s="35"/>
      <c r="DZ101" s="17"/>
      <c r="EA101" s="44"/>
      <c r="EB101" s="44"/>
      <c r="EC101" s="44"/>
      <c r="ED101" s="3" t="s">
        <v>1</v>
      </c>
    </row>
    <row r="102" spans="2:134" x14ac:dyDescent="0.35">
      <c r="B102" s="48"/>
      <c r="C102" s="38"/>
      <c r="D102" s="38"/>
      <c r="E102" s="1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9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92"/>
      <c r="DS102" s="92"/>
      <c r="DT102" s="92"/>
      <c r="DU102" s="32"/>
      <c r="DV102" s="32"/>
      <c r="DW102" s="32"/>
      <c r="DX102" s="32"/>
      <c r="DY102" s="35"/>
      <c r="DZ102" s="17"/>
      <c r="EA102" s="44"/>
      <c r="EB102" s="44"/>
      <c r="EC102" s="44"/>
      <c r="ED102" s="3" t="s">
        <v>1</v>
      </c>
    </row>
    <row r="103" spans="2:134" x14ac:dyDescent="0.35">
      <c r="B103" s="48"/>
      <c r="C103" s="38"/>
      <c r="D103" s="38"/>
      <c r="E103" s="1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9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92"/>
      <c r="DS103" s="92"/>
      <c r="DT103" s="92"/>
      <c r="DU103" s="32"/>
      <c r="DV103" s="32"/>
      <c r="DW103" s="32"/>
      <c r="DX103" s="32"/>
      <c r="DY103" s="35"/>
      <c r="DZ103" s="17"/>
      <c r="EA103" s="44"/>
      <c r="EB103" s="44"/>
      <c r="EC103" s="44"/>
      <c r="ED103" s="3" t="s">
        <v>1</v>
      </c>
    </row>
    <row r="104" spans="2:134" x14ac:dyDescent="0.35">
      <c r="B104" s="48"/>
      <c r="C104" s="38"/>
      <c r="D104" s="38"/>
      <c r="E104" s="1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9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92"/>
      <c r="DS104" s="92"/>
      <c r="DT104" s="92"/>
      <c r="DU104" s="32"/>
      <c r="DV104" s="32"/>
      <c r="DW104" s="32"/>
      <c r="DX104" s="32"/>
      <c r="DY104" s="35"/>
      <c r="DZ104" s="17"/>
      <c r="EA104" s="44"/>
      <c r="EB104" s="44"/>
      <c r="EC104" s="44"/>
      <c r="ED104" s="3" t="s">
        <v>1</v>
      </c>
    </row>
    <row r="105" spans="2:134" x14ac:dyDescent="0.35">
      <c r="B105" s="49"/>
      <c r="C105" s="39"/>
      <c r="D105" s="39"/>
      <c r="E105" s="24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6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93"/>
      <c r="DS105" s="93"/>
      <c r="DT105" s="93"/>
      <c r="DU105" s="33"/>
      <c r="DV105" s="33"/>
      <c r="DW105" s="33"/>
      <c r="DX105" s="33"/>
      <c r="DY105" s="36"/>
      <c r="DZ105" s="29"/>
      <c r="EA105" s="45"/>
      <c r="EB105" s="45"/>
      <c r="EC105" s="45"/>
      <c r="ED105" s="3" t="s">
        <v>1</v>
      </c>
    </row>
    <row r="106" spans="2:134" x14ac:dyDescent="0.35">
      <c r="B106" s="3" t="s">
        <v>1</v>
      </c>
      <c r="C106" s="3" t="s">
        <v>1</v>
      </c>
      <c r="D106" s="3" t="s">
        <v>1</v>
      </c>
      <c r="E106" s="3" t="s">
        <v>1</v>
      </c>
      <c r="F106" s="3" t="s">
        <v>1</v>
      </c>
      <c r="P106" s="3" t="s">
        <v>1</v>
      </c>
      <c r="Q106" s="3" t="s">
        <v>1</v>
      </c>
      <c r="AA106" s="3" t="s">
        <v>1</v>
      </c>
      <c r="AB106" s="3" t="s">
        <v>1</v>
      </c>
      <c r="AL106" s="3" t="s">
        <v>1</v>
      </c>
      <c r="DM106" s="3" t="s">
        <v>1</v>
      </c>
      <c r="DQ106" s="3" t="s">
        <v>1</v>
      </c>
      <c r="DU106" s="3" t="s">
        <v>1</v>
      </c>
      <c r="DY106" s="3" t="s">
        <v>1</v>
      </c>
      <c r="DZ106" s="3" t="s">
        <v>1</v>
      </c>
      <c r="EC106" s="3" t="s">
        <v>1</v>
      </c>
      <c r="ED106" s="3" t="s">
        <v>1</v>
      </c>
    </row>
  </sheetData>
  <phoneticPr fontId="1"/>
  <conditionalFormatting sqref="C10:F10">
    <cfRule type="expression" dxfId="17" priority="15">
      <formula>$F10="無"</formula>
    </cfRule>
  </conditionalFormatting>
  <conditionalFormatting sqref="P2">
    <cfRule type="expression" dxfId="16" priority="17">
      <formula>$F2="無"</formula>
    </cfRule>
  </conditionalFormatting>
  <conditionalFormatting sqref="P4">
    <cfRule type="expression" dxfId="15" priority="16">
      <formula>$F3="無"</formula>
    </cfRule>
  </conditionalFormatting>
  <conditionalFormatting sqref="P10:Z10">
    <cfRule type="expression" dxfId="14" priority="13">
      <formula>$F10="無"</formula>
    </cfRule>
  </conditionalFormatting>
  <conditionalFormatting sqref="AA10:AB10">
    <cfRule type="expression" dxfId="13" priority="11">
      <formula>$F9="無"</formula>
    </cfRule>
  </conditionalFormatting>
  <conditionalFormatting sqref="AC10:AK10 DM10:DT10 Q11:DT105">
    <cfRule type="expression" dxfId="12" priority="18">
      <formula>$F10="無"</formula>
    </cfRule>
  </conditionalFormatting>
  <conditionalFormatting sqref="AL10">
    <cfRule type="expression" dxfId="11" priority="10">
      <formula>$F9="無"</formula>
    </cfRule>
  </conditionalFormatting>
  <conditionalFormatting sqref="AM10:AZ10">
    <cfRule type="expression" dxfId="10" priority="9">
      <formula>$F10="無"</formula>
    </cfRule>
  </conditionalFormatting>
  <conditionalFormatting sqref="BA10:BK10">
    <cfRule type="expression" dxfId="9" priority="8">
      <formula>$F9="無"</formula>
    </cfRule>
  </conditionalFormatting>
  <conditionalFormatting sqref="BL10">
    <cfRule type="expression" dxfId="8" priority="7">
      <formula>$F10="無"</formula>
    </cfRule>
  </conditionalFormatting>
  <conditionalFormatting sqref="BM10:CO10">
    <cfRule type="expression" dxfId="7" priority="6">
      <formula>$F9="無"</formula>
    </cfRule>
  </conditionalFormatting>
  <conditionalFormatting sqref="CP10:CY10">
    <cfRule type="expression" dxfId="6" priority="4">
      <formula>$F10="無"</formula>
    </cfRule>
  </conditionalFormatting>
  <conditionalFormatting sqref="CZ10">
    <cfRule type="expression" dxfId="5" priority="2">
      <formula>$F9="無"</formula>
    </cfRule>
  </conditionalFormatting>
  <conditionalFormatting sqref="DA10:DK10">
    <cfRule type="expression" dxfId="4" priority="3">
      <formula>$F10="無"</formula>
    </cfRule>
  </conditionalFormatting>
  <conditionalFormatting sqref="DL10">
    <cfRule type="expression" dxfId="3" priority="1">
      <formula>$F9="無"</formula>
    </cfRule>
  </conditionalFormatting>
  <conditionalFormatting sqref="DZ10:EC105">
    <cfRule type="expression" dxfId="2" priority="19">
      <formula>$F10="無"</formula>
    </cfRule>
  </conditionalFormatting>
  <pageMargins left="0.7" right="0.7" top="0.75" bottom="0.75" header="0.3" footer="0.3"/>
  <pageSetup paperSize="9" scale="3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2:FC106"/>
  <sheetViews>
    <sheetView zoomScale="70" zoomScaleNormal="70" workbookViewId="0">
      <selection activeCell="K14" sqref="K14"/>
    </sheetView>
  </sheetViews>
  <sheetFormatPr defaultColWidth="8.85546875" defaultRowHeight="16.5" x14ac:dyDescent="0.35"/>
  <cols>
    <col min="1" max="1" width="20" style="3" customWidth="1"/>
    <col min="2" max="2" width="11.5703125" style="3" bestFit="1" customWidth="1"/>
    <col min="3" max="153" width="10.85546875" style="3" customWidth="1"/>
    <col min="154" max="154" width="8.85546875" style="3"/>
    <col min="155" max="155" width="8.85546875" style="2"/>
    <col min="156" max="16384" width="8.85546875" style="3"/>
  </cols>
  <sheetData>
    <row r="2" spans="1:159" ht="19.5" x14ac:dyDescent="0.35">
      <c r="B2" s="58" t="s">
        <v>264</v>
      </c>
      <c r="D2" s="1"/>
      <c r="G2" s="2"/>
      <c r="H2" s="2"/>
      <c r="I2" s="2"/>
      <c r="J2" s="2"/>
      <c r="K2" s="2"/>
      <c r="L2" s="2"/>
      <c r="M2" s="2"/>
      <c r="N2" s="2"/>
      <c r="O2" s="2"/>
      <c r="P2" s="2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</row>
    <row r="3" spans="1:159" x14ac:dyDescent="0.35">
      <c r="B3" s="42" t="s">
        <v>3</v>
      </c>
      <c r="C3" s="1"/>
      <c r="D3" s="1"/>
      <c r="G3" s="2"/>
      <c r="H3" s="2"/>
      <c r="I3" s="2"/>
      <c r="J3" s="2"/>
      <c r="K3" s="2"/>
      <c r="L3" s="2"/>
      <c r="M3" s="2"/>
      <c r="N3" s="2"/>
      <c r="O3" s="2"/>
      <c r="P3" s="2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</row>
    <row r="4" spans="1:159" x14ac:dyDescent="0.35">
      <c r="B4" s="46" t="s">
        <v>43</v>
      </c>
      <c r="C4" s="1"/>
      <c r="D4" s="1"/>
      <c r="G4" s="2"/>
      <c r="H4" s="2"/>
      <c r="I4" s="2"/>
      <c r="J4" s="2"/>
      <c r="K4" s="2"/>
      <c r="L4" s="2"/>
      <c r="M4" s="2"/>
      <c r="N4" s="2"/>
      <c r="O4" s="2"/>
      <c r="P4" s="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42" t="s">
        <v>353</v>
      </c>
      <c r="EN4" s="11"/>
    </row>
    <row r="5" spans="1:159" ht="5.0999999999999996" customHeight="1" x14ac:dyDescent="0.35">
      <c r="C5" s="1"/>
      <c r="D5" s="1"/>
    </row>
    <row r="6" spans="1:159" ht="18" customHeight="1" x14ac:dyDescent="0.35">
      <c r="B6" s="51" t="s">
        <v>5</v>
      </c>
      <c r="C6" s="20" t="s">
        <v>6</v>
      </c>
      <c r="D6" s="20"/>
      <c r="E6" s="21"/>
      <c r="F6" s="21"/>
      <c r="G6" s="22" t="s">
        <v>74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2" t="s">
        <v>105</v>
      </c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57" t="s">
        <v>400</v>
      </c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57" t="s">
        <v>193</v>
      </c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57" t="s">
        <v>258</v>
      </c>
      <c r="EH6" s="21"/>
      <c r="EI6" s="21"/>
      <c r="EJ6" s="57" t="s">
        <v>259</v>
      </c>
      <c r="EK6" s="23"/>
      <c r="EL6" s="23"/>
      <c r="EM6" s="54" t="s">
        <v>41</v>
      </c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3" t="s">
        <v>1</v>
      </c>
    </row>
    <row r="7" spans="1:159" ht="18" customHeight="1" x14ac:dyDescent="0.35">
      <c r="B7" s="50" t="s">
        <v>4</v>
      </c>
      <c r="C7" s="40">
        <v>1</v>
      </c>
      <c r="D7" s="40">
        <v>2</v>
      </c>
      <c r="E7" s="40">
        <v>3</v>
      </c>
      <c r="F7" s="40">
        <v>4</v>
      </c>
      <c r="G7" s="40" t="s">
        <v>277</v>
      </c>
      <c r="H7" s="40" t="s">
        <v>278</v>
      </c>
      <c r="I7" s="40" t="s">
        <v>279</v>
      </c>
      <c r="J7" s="40" t="s">
        <v>280</v>
      </c>
      <c r="K7" s="40" t="s">
        <v>281</v>
      </c>
      <c r="L7" s="40" t="s">
        <v>282</v>
      </c>
      <c r="M7" s="41" t="s">
        <v>283</v>
      </c>
      <c r="N7" s="40" t="s">
        <v>284</v>
      </c>
      <c r="O7" s="41" t="s">
        <v>285</v>
      </c>
      <c r="P7" s="41" t="s">
        <v>286</v>
      </c>
      <c r="Q7" s="40">
        <v>6</v>
      </c>
      <c r="R7" s="40" t="s">
        <v>287</v>
      </c>
      <c r="S7" s="40" t="s">
        <v>288</v>
      </c>
      <c r="T7" s="40" t="s">
        <v>289</v>
      </c>
      <c r="U7" s="40" t="s">
        <v>290</v>
      </c>
      <c r="V7" s="40" t="s">
        <v>291</v>
      </c>
      <c r="W7" s="40" t="s">
        <v>292</v>
      </c>
      <c r="X7" s="40" t="s">
        <v>42</v>
      </c>
      <c r="Y7" s="40" t="s">
        <v>293</v>
      </c>
      <c r="Z7" s="40" t="s">
        <v>61</v>
      </c>
      <c r="AA7" s="40" t="s">
        <v>63</v>
      </c>
      <c r="AB7" s="40" t="s">
        <v>294</v>
      </c>
      <c r="AC7" s="40" t="s">
        <v>295</v>
      </c>
      <c r="AD7" s="40" t="s">
        <v>296</v>
      </c>
      <c r="AE7" s="40" t="s">
        <v>297</v>
      </c>
      <c r="AF7" s="40" t="s">
        <v>298</v>
      </c>
      <c r="AG7" s="40" t="s">
        <v>299</v>
      </c>
      <c r="AH7" s="40" t="s">
        <v>300</v>
      </c>
      <c r="AI7" s="40" t="s">
        <v>301</v>
      </c>
      <c r="AJ7" s="40" t="s">
        <v>302</v>
      </c>
      <c r="AK7" s="40" t="s">
        <v>303</v>
      </c>
      <c r="AL7" s="40">
        <v>9</v>
      </c>
      <c r="AM7" s="40">
        <v>10</v>
      </c>
      <c r="AN7" s="40" t="s">
        <v>304</v>
      </c>
      <c r="AO7" s="40" t="s">
        <v>305</v>
      </c>
      <c r="AP7" s="40" t="s">
        <v>306</v>
      </c>
      <c r="AQ7" s="40" t="s">
        <v>307</v>
      </c>
      <c r="AR7" s="40" t="s">
        <v>308</v>
      </c>
      <c r="AS7" s="40" t="s">
        <v>309</v>
      </c>
      <c r="AT7" s="40" t="s">
        <v>310</v>
      </c>
      <c r="AU7" s="40" t="s">
        <v>311</v>
      </c>
      <c r="AV7" s="40" t="s">
        <v>312</v>
      </c>
      <c r="AW7" s="40" t="s">
        <v>313</v>
      </c>
      <c r="AX7" s="40">
        <v>12</v>
      </c>
      <c r="AY7" s="40" t="s">
        <v>76</v>
      </c>
      <c r="AZ7" s="40" t="s">
        <v>78</v>
      </c>
      <c r="BA7" s="40" t="s">
        <v>79</v>
      </c>
      <c r="BB7" s="40" t="s">
        <v>80</v>
      </c>
      <c r="BC7" s="40" t="s">
        <v>81</v>
      </c>
      <c r="BD7" s="40" t="s">
        <v>82</v>
      </c>
      <c r="BE7" s="40" t="s">
        <v>83</v>
      </c>
      <c r="BF7" s="40" t="s">
        <v>84</v>
      </c>
      <c r="BG7" s="40" t="s">
        <v>85</v>
      </c>
      <c r="BH7" s="40" t="s">
        <v>86</v>
      </c>
      <c r="BI7" s="40" t="s">
        <v>101</v>
      </c>
      <c r="BJ7" s="40" t="s">
        <v>92</v>
      </c>
      <c r="BK7" s="40" t="s">
        <v>93</v>
      </c>
      <c r="BL7" s="40" t="s">
        <v>94</v>
      </c>
      <c r="BM7" s="40" t="s">
        <v>95</v>
      </c>
      <c r="BN7" s="40" t="s">
        <v>96</v>
      </c>
      <c r="BO7" s="40" t="s">
        <v>97</v>
      </c>
      <c r="BP7" s="40" t="s">
        <v>98</v>
      </c>
      <c r="BQ7" s="40" t="s">
        <v>99</v>
      </c>
      <c r="BR7" s="40" t="s">
        <v>100</v>
      </c>
      <c r="BS7" s="40">
        <v>15</v>
      </c>
      <c r="BT7" s="40">
        <v>16</v>
      </c>
      <c r="BU7" s="40" t="s">
        <v>131</v>
      </c>
      <c r="BV7" s="40" t="s">
        <v>132</v>
      </c>
      <c r="BW7" s="40" t="s">
        <v>133</v>
      </c>
      <c r="BX7" s="40" t="s">
        <v>134</v>
      </c>
      <c r="BY7" s="40" t="s">
        <v>135</v>
      </c>
      <c r="BZ7" s="40" t="s">
        <v>136</v>
      </c>
      <c r="CA7" s="40" t="s">
        <v>137</v>
      </c>
      <c r="CB7" s="40" t="s">
        <v>138</v>
      </c>
      <c r="CC7" s="40" t="s">
        <v>139</v>
      </c>
      <c r="CD7" s="40" t="s">
        <v>140</v>
      </c>
      <c r="CE7" s="40">
        <v>18</v>
      </c>
      <c r="CF7" s="40">
        <v>19</v>
      </c>
      <c r="CG7" s="40">
        <v>20</v>
      </c>
      <c r="CH7" s="40">
        <v>21</v>
      </c>
      <c r="CI7" s="40">
        <v>22</v>
      </c>
      <c r="CJ7" s="40">
        <v>23</v>
      </c>
      <c r="CK7" s="40">
        <v>24</v>
      </c>
      <c r="CL7" s="40">
        <v>25</v>
      </c>
      <c r="CM7" s="40" t="s">
        <v>314</v>
      </c>
      <c r="CN7" s="40" t="s">
        <v>315</v>
      </c>
      <c r="CO7" s="40" t="s">
        <v>316</v>
      </c>
      <c r="CP7" s="40" t="s">
        <v>317</v>
      </c>
      <c r="CQ7" s="40" t="s">
        <v>318</v>
      </c>
      <c r="CR7" s="40" t="s">
        <v>319</v>
      </c>
      <c r="CS7" s="40" t="s">
        <v>320</v>
      </c>
      <c r="CT7" s="40" t="s">
        <v>321</v>
      </c>
      <c r="CU7" s="40" t="s">
        <v>322</v>
      </c>
      <c r="CV7" s="40" t="s">
        <v>323</v>
      </c>
      <c r="CW7" s="40" t="s">
        <v>324</v>
      </c>
      <c r="CX7" s="40" t="s">
        <v>325</v>
      </c>
      <c r="CY7" s="40" t="s">
        <v>326</v>
      </c>
      <c r="CZ7" s="40" t="s">
        <v>327</v>
      </c>
      <c r="DA7" s="40" t="s">
        <v>328</v>
      </c>
      <c r="DB7" s="40">
        <v>28</v>
      </c>
      <c r="DC7" s="40" t="s">
        <v>329</v>
      </c>
      <c r="DD7" s="40" t="s">
        <v>330</v>
      </c>
      <c r="DE7" s="40" t="s">
        <v>331</v>
      </c>
      <c r="DF7" s="40" t="s">
        <v>332</v>
      </c>
      <c r="DG7" s="40" t="s">
        <v>333</v>
      </c>
      <c r="DH7" s="40" t="s">
        <v>334</v>
      </c>
      <c r="DI7" s="40" t="s">
        <v>335</v>
      </c>
      <c r="DJ7" s="40" t="s">
        <v>336</v>
      </c>
      <c r="DK7" s="40" t="s">
        <v>337</v>
      </c>
      <c r="DL7" s="40">
        <v>31</v>
      </c>
      <c r="DM7" s="40">
        <v>32</v>
      </c>
      <c r="DN7" s="40">
        <v>33</v>
      </c>
      <c r="DO7" s="40">
        <v>34</v>
      </c>
      <c r="DP7" s="40">
        <v>35</v>
      </c>
      <c r="DQ7" s="40">
        <v>36</v>
      </c>
      <c r="DR7" s="40" t="s">
        <v>338</v>
      </c>
      <c r="DS7" s="40" t="s">
        <v>339</v>
      </c>
      <c r="DT7" s="40" t="s">
        <v>340</v>
      </c>
      <c r="DU7" s="40" t="s">
        <v>341</v>
      </c>
      <c r="DV7" s="40" t="s">
        <v>342</v>
      </c>
      <c r="DW7" s="40" t="s">
        <v>343</v>
      </c>
      <c r="DX7" s="40" t="s">
        <v>344</v>
      </c>
      <c r="DY7" s="40" t="s">
        <v>345</v>
      </c>
      <c r="DZ7" s="40" t="s">
        <v>346</v>
      </c>
      <c r="EA7" s="40" t="s">
        <v>347</v>
      </c>
      <c r="EB7" s="40" t="s">
        <v>348</v>
      </c>
      <c r="EC7" s="40" t="s">
        <v>349</v>
      </c>
      <c r="ED7" s="40" t="s">
        <v>350</v>
      </c>
      <c r="EE7" s="40" t="s">
        <v>351</v>
      </c>
      <c r="EF7" s="40" t="s">
        <v>352</v>
      </c>
      <c r="EG7" s="40">
        <v>39</v>
      </c>
      <c r="EH7" s="40">
        <v>40</v>
      </c>
      <c r="EI7" s="40">
        <v>41</v>
      </c>
      <c r="EJ7" s="40">
        <v>42</v>
      </c>
      <c r="EK7" s="40">
        <v>43</v>
      </c>
      <c r="EL7" s="40">
        <v>44</v>
      </c>
      <c r="EM7" s="52">
        <v>45</v>
      </c>
      <c r="EN7" s="52">
        <v>46</v>
      </c>
      <c r="EO7" s="52">
        <v>47</v>
      </c>
      <c r="EP7" s="52">
        <v>48</v>
      </c>
      <c r="EQ7" s="52">
        <v>49</v>
      </c>
      <c r="ER7" s="52">
        <v>50</v>
      </c>
      <c r="ES7" s="52">
        <v>51</v>
      </c>
      <c r="ET7" s="52">
        <v>52</v>
      </c>
      <c r="EU7" s="52">
        <v>53</v>
      </c>
      <c r="EV7" s="52">
        <v>54</v>
      </c>
      <c r="EW7" s="52">
        <v>55</v>
      </c>
      <c r="EX7" s="3" t="s">
        <v>1</v>
      </c>
    </row>
    <row r="8" spans="1:159" s="13" customFormat="1" ht="113.45" customHeight="1" x14ac:dyDescent="0.35">
      <c r="B8" s="56" t="s">
        <v>39</v>
      </c>
      <c r="C8" s="60" t="s">
        <v>7</v>
      </c>
      <c r="D8" s="61" t="s">
        <v>8</v>
      </c>
      <c r="E8" s="61" t="s">
        <v>9</v>
      </c>
      <c r="F8" s="61" t="s">
        <v>10</v>
      </c>
      <c r="G8" s="61" t="s">
        <v>274</v>
      </c>
      <c r="H8" s="61" t="s">
        <v>274</v>
      </c>
      <c r="I8" s="61" t="s">
        <v>274</v>
      </c>
      <c r="J8" s="61" t="s">
        <v>274</v>
      </c>
      <c r="K8" s="61" t="s">
        <v>274</v>
      </c>
      <c r="L8" s="61" t="s">
        <v>274</v>
      </c>
      <c r="M8" s="61" t="s">
        <v>274</v>
      </c>
      <c r="N8" s="61" t="s">
        <v>274</v>
      </c>
      <c r="O8" s="61" t="s">
        <v>274</v>
      </c>
      <c r="P8" s="61" t="s">
        <v>274</v>
      </c>
      <c r="Q8" s="61" t="s">
        <v>33</v>
      </c>
      <c r="R8" s="61" t="s">
        <v>34</v>
      </c>
      <c r="S8" s="61" t="s">
        <v>34</v>
      </c>
      <c r="T8" s="61" t="s">
        <v>34</v>
      </c>
      <c r="U8" s="61" t="s">
        <v>34</v>
      </c>
      <c r="V8" s="61" t="s">
        <v>34</v>
      </c>
      <c r="W8" s="61" t="s">
        <v>34</v>
      </c>
      <c r="X8" s="61" t="s">
        <v>34</v>
      </c>
      <c r="Y8" s="61" t="s">
        <v>34</v>
      </c>
      <c r="Z8" s="61" t="s">
        <v>34</v>
      </c>
      <c r="AA8" s="61" t="s">
        <v>34</v>
      </c>
      <c r="AB8" s="61" t="s">
        <v>275</v>
      </c>
      <c r="AC8" s="61" t="s">
        <v>275</v>
      </c>
      <c r="AD8" s="61" t="s">
        <v>275</v>
      </c>
      <c r="AE8" s="61" t="s">
        <v>275</v>
      </c>
      <c r="AF8" s="61" t="s">
        <v>275</v>
      </c>
      <c r="AG8" s="61" t="s">
        <v>275</v>
      </c>
      <c r="AH8" s="61" t="s">
        <v>275</v>
      </c>
      <c r="AI8" s="61" t="s">
        <v>275</v>
      </c>
      <c r="AJ8" s="61" t="s">
        <v>275</v>
      </c>
      <c r="AK8" s="61" t="s">
        <v>275</v>
      </c>
      <c r="AL8" s="61" t="s">
        <v>276</v>
      </c>
      <c r="AM8" s="61" t="s">
        <v>106</v>
      </c>
      <c r="AN8" s="61" t="s">
        <v>107</v>
      </c>
      <c r="AO8" s="61" t="s">
        <v>107</v>
      </c>
      <c r="AP8" s="61" t="s">
        <v>107</v>
      </c>
      <c r="AQ8" s="61" t="s">
        <v>107</v>
      </c>
      <c r="AR8" s="61" t="s">
        <v>107</v>
      </c>
      <c r="AS8" s="61" t="s">
        <v>107</v>
      </c>
      <c r="AT8" s="61" t="s">
        <v>107</v>
      </c>
      <c r="AU8" s="61" t="s">
        <v>107</v>
      </c>
      <c r="AV8" s="61" t="s">
        <v>107</v>
      </c>
      <c r="AW8" s="61" t="s">
        <v>107</v>
      </c>
      <c r="AX8" s="61" t="s">
        <v>108</v>
      </c>
      <c r="AY8" s="61" t="s">
        <v>109</v>
      </c>
      <c r="AZ8" s="61" t="s">
        <v>109</v>
      </c>
      <c r="BA8" s="61" t="s">
        <v>109</v>
      </c>
      <c r="BB8" s="61" t="s">
        <v>109</v>
      </c>
      <c r="BC8" s="61" t="s">
        <v>109</v>
      </c>
      <c r="BD8" s="61" t="s">
        <v>109</v>
      </c>
      <c r="BE8" s="61" t="s">
        <v>109</v>
      </c>
      <c r="BF8" s="61" t="s">
        <v>109</v>
      </c>
      <c r="BG8" s="61" t="s">
        <v>109</v>
      </c>
      <c r="BH8" s="61" t="s">
        <v>109</v>
      </c>
      <c r="BI8" s="61" t="s">
        <v>110</v>
      </c>
      <c r="BJ8" s="61" t="s">
        <v>110</v>
      </c>
      <c r="BK8" s="61" t="s">
        <v>110</v>
      </c>
      <c r="BL8" s="61" t="s">
        <v>110</v>
      </c>
      <c r="BM8" s="61" t="s">
        <v>110</v>
      </c>
      <c r="BN8" s="61" t="s">
        <v>110</v>
      </c>
      <c r="BO8" s="61" t="s">
        <v>110</v>
      </c>
      <c r="BP8" s="61" t="s">
        <v>110</v>
      </c>
      <c r="BQ8" s="61" t="s">
        <v>110</v>
      </c>
      <c r="BR8" s="61" t="s">
        <v>110</v>
      </c>
      <c r="BS8" s="61" t="s">
        <v>111</v>
      </c>
      <c r="BT8" s="61" t="s">
        <v>112</v>
      </c>
      <c r="BU8" s="61" t="s">
        <v>113</v>
      </c>
      <c r="BV8" s="61" t="s">
        <v>113</v>
      </c>
      <c r="BW8" s="61" t="s">
        <v>113</v>
      </c>
      <c r="BX8" s="61" t="s">
        <v>113</v>
      </c>
      <c r="BY8" s="61" t="s">
        <v>113</v>
      </c>
      <c r="BZ8" s="61" t="s">
        <v>113</v>
      </c>
      <c r="CA8" s="61" t="s">
        <v>113</v>
      </c>
      <c r="CB8" s="61" t="s">
        <v>113</v>
      </c>
      <c r="CC8" s="61" t="s">
        <v>113</v>
      </c>
      <c r="CD8" s="61" t="s">
        <v>113</v>
      </c>
      <c r="CE8" s="61" t="s">
        <v>114</v>
      </c>
      <c r="CF8" s="61" t="s">
        <v>115</v>
      </c>
      <c r="CG8" s="61" t="s">
        <v>116</v>
      </c>
      <c r="CH8" s="61" t="s">
        <v>117</v>
      </c>
      <c r="CI8" s="61" t="s">
        <v>472</v>
      </c>
      <c r="CJ8" s="61" t="s">
        <v>473</v>
      </c>
      <c r="CK8" s="61" t="s">
        <v>474</v>
      </c>
      <c r="CL8" s="61" t="s">
        <v>475</v>
      </c>
      <c r="CM8" s="61" t="s">
        <v>118</v>
      </c>
      <c r="CN8" s="61" t="s">
        <v>118</v>
      </c>
      <c r="CO8" s="61" t="s">
        <v>118</v>
      </c>
      <c r="CP8" s="61" t="s">
        <v>118</v>
      </c>
      <c r="CQ8" s="61" t="s">
        <v>118</v>
      </c>
      <c r="CR8" s="61" t="s">
        <v>119</v>
      </c>
      <c r="CS8" s="61" t="s">
        <v>119</v>
      </c>
      <c r="CT8" s="61" t="s">
        <v>119</v>
      </c>
      <c r="CU8" s="61" t="s">
        <v>119</v>
      </c>
      <c r="CV8" s="61" t="s">
        <v>119</v>
      </c>
      <c r="CW8" s="61" t="s">
        <v>119</v>
      </c>
      <c r="CX8" s="61" t="s">
        <v>119</v>
      </c>
      <c r="CY8" s="61" t="s">
        <v>119</v>
      </c>
      <c r="CZ8" s="61" t="s">
        <v>119</v>
      </c>
      <c r="DA8" s="61" t="s">
        <v>119</v>
      </c>
      <c r="DB8" s="61" t="s">
        <v>120</v>
      </c>
      <c r="DC8" s="61" t="s">
        <v>273</v>
      </c>
      <c r="DD8" s="61" t="s">
        <v>121</v>
      </c>
      <c r="DE8" s="61" t="s">
        <v>121</v>
      </c>
      <c r="DF8" s="61" t="s">
        <v>121</v>
      </c>
      <c r="DG8" s="61" t="s">
        <v>115</v>
      </c>
      <c r="DH8" s="61" t="s">
        <v>115</v>
      </c>
      <c r="DI8" s="61" t="s">
        <v>115</v>
      </c>
      <c r="DJ8" s="61" t="s">
        <v>115</v>
      </c>
      <c r="DK8" s="61" t="s">
        <v>115</v>
      </c>
      <c r="DL8" s="61" t="s">
        <v>122</v>
      </c>
      <c r="DM8" s="61" t="s">
        <v>123</v>
      </c>
      <c r="DN8" s="61" t="s">
        <v>472</v>
      </c>
      <c r="DO8" s="61" t="s">
        <v>473</v>
      </c>
      <c r="DP8" s="61" t="s">
        <v>474</v>
      </c>
      <c r="DQ8" s="61" t="s">
        <v>475</v>
      </c>
      <c r="DR8" s="61" t="s">
        <v>118</v>
      </c>
      <c r="DS8" s="61" t="s">
        <v>118</v>
      </c>
      <c r="DT8" s="61" t="s">
        <v>118</v>
      </c>
      <c r="DU8" s="61" t="s">
        <v>118</v>
      </c>
      <c r="DV8" s="61" t="s">
        <v>118</v>
      </c>
      <c r="DW8" s="61" t="s">
        <v>119</v>
      </c>
      <c r="DX8" s="61" t="s">
        <v>119</v>
      </c>
      <c r="DY8" s="61" t="s">
        <v>119</v>
      </c>
      <c r="DZ8" s="61" t="s">
        <v>119</v>
      </c>
      <c r="EA8" s="61" t="s">
        <v>119</v>
      </c>
      <c r="EB8" s="61" t="s">
        <v>119</v>
      </c>
      <c r="EC8" s="61" t="s">
        <v>119</v>
      </c>
      <c r="ED8" s="61" t="s">
        <v>119</v>
      </c>
      <c r="EE8" s="61" t="s">
        <v>119</v>
      </c>
      <c r="EF8" s="61" t="s">
        <v>119</v>
      </c>
      <c r="EG8" s="61" t="s">
        <v>253</v>
      </c>
      <c r="EH8" s="61" t="s">
        <v>254</v>
      </c>
      <c r="EI8" s="61" t="s">
        <v>255</v>
      </c>
      <c r="EJ8" s="61" t="s">
        <v>256</v>
      </c>
      <c r="EK8" s="61" t="s">
        <v>257</v>
      </c>
      <c r="EL8" s="61" t="s">
        <v>255</v>
      </c>
      <c r="EM8" s="62"/>
      <c r="EN8" s="62"/>
      <c r="EO8" s="63"/>
      <c r="EP8" s="63"/>
      <c r="EQ8" s="63"/>
      <c r="ER8" s="63"/>
      <c r="ES8" s="63"/>
      <c r="ET8" s="62"/>
      <c r="EU8" s="63"/>
      <c r="EV8" s="63"/>
      <c r="EW8" s="63"/>
      <c r="EX8" s="13" t="s">
        <v>1</v>
      </c>
      <c r="EY8" s="30"/>
    </row>
    <row r="9" spans="1:159" x14ac:dyDescent="0.35">
      <c r="A9" s="3" t="s">
        <v>16</v>
      </c>
      <c r="B9" s="47" t="s">
        <v>252</v>
      </c>
      <c r="C9" s="37" t="s">
        <v>19</v>
      </c>
      <c r="D9" s="5" t="s">
        <v>20</v>
      </c>
      <c r="E9" s="6" t="s">
        <v>21</v>
      </c>
      <c r="F9" s="7" t="s">
        <v>22</v>
      </c>
      <c r="G9" s="18" t="s">
        <v>44</v>
      </c>
      <c r="H9" s="18" t="s">
        <v>2</v>
      </c>
      <c r="I9" s="18" t="s">
        <v>45</v>
      </c>
      <c r="J9" s="18" t="s">
        <v>46</v>
      </c>
      <c r="K9" s="18"/>
      <c r="L9" s="18"/>
      <c r="M9" s="18"/>
      <c r="N9" s="18"/>
      <c r="O9" s="18"/>
      <c r="P9" s="7"/>
      <c r="Q9" s="9" t="s">
        <v>47</v>
      </c>
      <c r="R9" s="9" t="s">
        <v>48</v>
      </c>
      <c r="S9" s="9"/>
      <c r="T9" s="9"/>
      <c r="U9" s="9"/>
      <c r="V9" s="9"/>
      <c r="W9" s="9"/>
      <c r="X9" s="9"/>
      <c r="Y9" s="9"/>
      <c r="Z9" s="9"/>
      <c r="AA9" s="9"/>
      <c r="AB9" s="9" t="s">
        <v>66</v>
      </c>
      <c r="AC9" s="9" t="s">
        <v>67</v>
      </c>
      <c r="AD9" s="9" t="s">
        <v>68</v>
      </c>
      <c r="AE9" s="9" t="s">
        <v>69</v>
      </c>
      <c r="AF9" s="9" t="s">
        <v>70</v>
      </c>
      <c r="AG9" s="9" t="s">
        <v>0</v>
      </c>
      <c r="AH9" s="9"/>
      <c r="AI9" s="9"/>
      <c r="AJ9" s="9"/>
      <c r="AK9" s="9"/>
      <c r="AL9" s="9" t="s">
        <v>90</v>
      </c>
      <c r="AM9" s="9" t="s">
        <v>272</v>
      </c>
      <c r="AN9" s="9" t="s">
        <v>126</v>
      </c>
      <c r="AO9" s="9" t="s">
        <v>127</v>
      </c>
      <c r="AP9" s="9" t="s">
        <v>128</v>
      </c>
      <c r="AQ9" s="9" t="s">
        <v>129</v>
      </c>
      <c r="AR9" s="9" t="s">
        <v>130</v>
      </c>
      <c r="AS9" s="9"/>
      <c r="AT9" s="9"/>
      <c r="AU9" s="9"/>
      <c r="AV9" s="9"/>
      <c r="AW9" s="9"/>
      <c r="AX9" s="9" t="s">
        <v>91</v>
      </c>
      <c r="AY9" s="9" t="s">
        <v>152</v>
      </c>
      <c r="AZ9" s="9" t="s">
        <v>153</v>
      </c>
      <c r="BA9" s="9" t="s">
        <v>154</v>
      </c>
      <c r="BB9" s="9" t="s">
        <v>155</v>
      </c>
      <c r="BC9" s="9" t="s">
        <v>0</v>
      </c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 t="s">
        <v>166</v>
      </c>
      <c r="BT9" s="9" t="s">
        <v>167</v>
      </c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 t="s">
        <v>207</v>
      </c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 t="s">
        <v>194</v>
      </c>
      <c r="DC9" s="9" t="s">
        <v>199</v>
      </c>
      <c r="DD9" s="9"/>
      <c r="DE9" s="9"/>
      <c r="DF9" s="9"/>
      <c r="DG9" s="9" t="s">
        <v>204</v>
      </c>
      <c r="DH9" s="9" t="s">
        <v>205</v>
      </c>
      <c r="DI9" s="9"/>
      <c r="DJ9" s="9"/>
      <c r="DK9" s="9"/>
      <c r="DL9" s="9"/>
      <c r="DM9" s="9" t="s">
        <v>207</v>
      </c>
      <c r="DN9" s="9" t="s">
        <v>208</v>
      </c>
      <c r="DO9" s="9" t="s">
        <v>209</v>
      </c>
      <c r="DP9" s="9" t="s">
        <v>210</v>
      </c>
      <c r="DQ9" s="9" t="s">
        <v>211</v>
      </c>
      <c r="DR9" s="9" t="s">
        <v>217</v>
      </c>
      <c r="DS9" s="9" t="s">
        <v>218</v>
      </c>
      <c r="DT9" s="9" t="s">
        <v>219</v>
      </c>
      <c r="DU9" s="9"/>
      <c r="DV9" s="9"/>
      <c r="DW9" s="9" t="s">
        <v>220</v>
      </c>
      <c r="DX9" s="9" t="s">
        <v>221</v>
      </c>
      <c r="DY9" s="9" t="s">
        <v>222</v>
      </c>
      <c r="DZ9" s="9"/>
      <c r="EA9" s="9"/>
      <c r="EB9" s="9"/>
      <c r="EC9" s="9"/>
      <c r="ED9" s="9"/>
      <c r="EE9" s="9"/>
      <c r="EF9" s="9"/>
      <c r="EG9" s="9" t="s">
        <v>260</v>
      </c>
      <c r="EH9" s="9" t="s">
        <v>261</v>
      </c>
      <c r="EI9" s="9"/>
      <c r="EJ9" s="9" t="s">
        <v>262</v>
      </c>
      <c r="EK9" s="9"/>
      <c r="EL9" s="9" t="s">
        <v>263</v>
      </c>
      <c r="EM9" s="9"/>
      <c r="EN9" s="9"/>
      <c r="EO9" s="31"/>
      <c r="EP9" s="31"/>
      <c r="EQ9" s="31"/>
      <c r="ER9" s="31"/>
      <c r="ES9" s="34"/>
      <c r="ET9" s="10"/>
      <c r="EU9" s="43"/>
      <c r="EV9" s="43"/>
      <c r="EW9" s="43"/>
      <c r="EX9" s="3" t="s">
        <v>1</v>
      </c>
    </row>
    <row r="10" spans="1:159" x14ac:dyDescent="0.35">
      <c r="A10" s="3" t="s">
        <v>17</v>
      </c>
      <c r="B10" s="48"/>
      <c r="C10" s="38"/>
      <c r="D10" s="38"/>
      <c r="E10" s="14"/>
      <c r="F10" s="4"/>
      <c r="G10" s="19"/>
      <c r="H10" s="19"/>
      <c r="I10" s="19"/>
      <c r="J10" s="19"/>
      <c r="K10" s="19"/>
      <c r="L10" s="19"/>
      <c r="M10" s="19"/>
      <c r="N10" s="19"/>
      <c r="O10" s="19"/>
      <c r="P10" s="4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32"/>
      <c r="EP10" s="32"/>
      <c r="EQ10" s="32"/>
      <c r="ER10" s="32"/>
      <c r="ES10" s="35"/>
      <c r="ET10" s="17"/>
      <c r="EU10" s="44"/>
      <c r="EV10" s="44"/>
      <c r="EW10" s="44"/>
      <c r="EX10" s="3" t="s">
        <v>1</v>
      </c>
    </row>
    <row r="11" spans="1:159" x14ac:dyDescent="0.35">
      <c r="A11" s="3" t="s">
        <v>18</v>
      </c>
      <c r="B11" s="48"/>
      <c r="C11" s="38"/>
      <c r="D11" s="38"/>
      <c r="E11" s="14"/>
      <c r="F11" s="4"/>
      <c r="G11" s="19"/>
      <c r="H11" s="19"/>
      <c r="I11" s="19"/>
      <c r="J11" s="19"/>
      <c r="K11" s="19"/>
      <c r="L11" s="19"/>
      <c r="M11" s="19"/>
      <c r="N11" s="19"/>
      <c r="O11" s="19"/>
      <c r="P11" s="4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32"/>
      <c r="EP11" s="32"/>
      <c r="EQ11" s="32"/>
      <c r="ER11" s="32"/>
      <c r="ES11" s="35"/>
      <c r="ET11" s="17"/>
      <c r="EU11" s="44"/>
      <c r="EV11" s="44"/>
      <c r="EW11" s="44"/>
      <c r="EX11" s="3" t="s">
        <v>1</v>
      </c>
    </row>
    <row r="12" spans="1:159" x14ac:dyDescent="0.35">
      <c r="B12" s="48"/>
      <c r="C12" s="38"/>
      <c r="D12" s="38"/>
      <c r="E12" s="14"/>
      <c r="F12" s="4"/>
      <c r="G12" s="19"/>
      <c r="H12" s="19"/>
      <c r="I12" s="19"/>
      <c r="J12" s="19"/>
      <c r="K12" s="19"/>
      <c r="L12" s="19"/>
      <c r="M12" s="19"/>
      <c r="N12" s="19"/>
      <c r="O12" s="19"/>
      <c r="P12" s="4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32"/>
      <c r="EP12" s="32"/>
      <c r="EQ12" s="32"/>
      <c r="ER12" s="32"/>
      <c r="ES12" s="35"/>
      <c r="ET12" s="17"/>
      <c r="EU12" s="44"/>
      <c r="EV12" s="44"/>
      <c r="EW12" s="44"/>
      <c r="EX12" s="3" t="s">
        <v>1</v>
      </c>
      <c r="FB12" s="12"/>
      <c r="FC12" s="12"/>
    </row>
    <row r="13" spans="1:159" x14ac:dyDescent="0.35">
      <c r="B13" s="48"/>
      <c r="C13" s="38"/>
      <c r="D13" s="38"/>
      <c r="E13" s="14"/>
      <c r="F13" s="4"/>
      <c r="G13" s="19"/>
      <c r="H13" s="19"/>
      <c r="I13" s="19"/>
      <c r="J13" s="19"/>
      <c r="K13" s="19"/>
      <c r="L13" s="19"/>
      <c r="M13" s="19"/>
      <c r="N13" s="19"/>
      <c r="O13" s="19"/>
      <c r="P13" s="4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32"/>
      <c r="EP13" s="32"/>
      <c r="EQ13" s="32"/>
      <c r="ER13" s="32"/>
      <c r="ES13" s="35"/>
      <c r="ET13" s="17"/>
      <c r="EU13" s="44"/>
      <c r="EV13" s="44"/>
      <c r="EW13" s="44"/>
      <c r="EX13" s="3" t="s">
        <v>1</v>
      </c>
    </row>
    <row r="14" spans="1:159" x14ac:dyDescent="0.35">
      <c r="B14" s="48"/>
      <c r="C14" s="38"/>
      <c r="D14" s="38"/>
      <c r="E14" s="14"/>
      <c r="F14" s="4"/>
      <c r="G14" s="19"/>
      <c r="H14" s="19"/>
      <c r="I14" s="19"/>
      <c r="J14" s="19"/>
      <c r="K14" s="19"/>
      <c r="L14" s="19"/>
      <c r="M14" s="19"/>
      <c r="N14" s="19"/>
      <c r="O14" s="19"/>
      <c r="P14" s="4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32"/>
      <c r="EP14" s="32"/>
      <c r="EQ14" s="32"/>
      <c r="ER14" s="32"/>
      <c r="ES14" s="35"/>
      <c r="ET14" s="17"/>
      <c r="EU14" s="44"/>
      <c r="EV14" s="44"/>
      <c r="EW14" s="44"/>
      <c r="EX14" s="3" t="s">
        <v>1</v>
      </c>
    </row>
    <row r="15" spans="1:159" x14ac:dyDescent="0.35">
      <c r="B15" s="48"/>
      <c r="C15" s="38"/>
      <c r="D15" s="38"/>
      <c r="E15" s="14"/>
      <c r="F15" s="4"/>
      <c r="G15" s="19"/>
      <c r="H15" s="19"/>
      <c r="I15" s="19"/>
      <c r="J15" s="19"/>
      <c r="K15" s="19"/>
      <c r="L15" s="19"/>
      <c r="M15" s="19"/>
      <c r="N15" s="19"/>
      <c r="O15" s="19"/>
      <c r="P15" s="4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32"/>
      <c r="EP15" s="32"/>
      <c r="EQ15" s="32"/>
      <c r="ER15" s="32"/>
      <c r="ES15" s="35"/>
      <c r="ET15" s="17"/>
      <c r="EU15" s="44"/>
      <c r="EV15" s="44"/>
      <c r="EW15" s="44"/>
      <c r="EX15" s="3" t="s">
        <v>1</v>
      </c>
    </row>
    <row r="16" spans="1:159" x14ac:dyDescent="0.35">
      <c r="B16" s="48"/>
      <c r="C16" s="38"/>
      <c r="D16" s="38"/>
      <c r="E16" s="14"/>
      <c r="F16" s="4"/>
      <c r="G16" s="19"/>
      <c r="H16" s="19"/>
      <c r="I16" s="19"/>
      <c r="J16" s="19"/>
      <c r="K16" s="19"/>
      <c r="L16" s="19"/>
      <c r="M16" s="19"/>
      <c r="N16" s="19"/>
      <c r="O16" s="19"/>
      <c r="P16" s="4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32"/>
      <c r="EP16" s="32"/>
      <c r="EQ16" s="32"/>
      <c r="ER16" s="32"/>
      <c r="ES16" s="35"/>
      <c r="ET16" s="17"/>
      <c r="EU16" s="44"/>
      <c r="EV16" s="44"/>
      <c r="EW16" s="44"/>
      <c r="EX16" s="3" t="s">
        <v>1</v>
      </c>
    </row>
    <row r="17" spans="2:154" x14ac:dyDescent="0.35">
      <c r="B17" s="48"/>
      <c r="C17" s="38"/>
      <c r="D17" s="38"/>
      <c r="E17" s="14"/>
      <c r="F17" s="4"/>
      <c r="G17" s="19"/>
      <c r="H17" s="19"/>
      <c r="I17" s="19"/>
      <c r="J17" s="19"/>
      <c r="K17" s="19"/>
      <c r="L17" s="19"/>
      <c r="M17" s="19"/>
      <c r="N17" s="19"/>
      <c r="O17" s="19"/>
      <c r="P17" s="4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32"/>
      <c r="EP17" s="32"/>
      <c r="EQ17" s="32"/>
      <c r="ER17" s="32"/>
      <c r="ES17" s="35"/>
      <c r="ET17" s="17"/>
      <c r="EU17" s="44"/>
      <c r="EV17" s="44"/>
      <c r="EW17" s="44"/>
      <c r="EX17" s="3" t="s">
        <v>1</v>
      </c>
    </row>
    <row r="18" spans="2:154" x14ac:dyDescent="0.35">
      <c r="B18" s="48"/>
      <c r="C18" s="38"/>
      <c r="D18" s="38"/>
      <c r="E18" s="14"/>
      <c r="F18" s="4"/>
      <c r="G18" s="19"/>
      <c r="H18" s="19"/>
      <c r="I18" s="19"/>
      <c r="J18" s="19"/>
      <c r="K18" s="19"/>
      <c r="L18" s="19"/>
      <c r="M18" s="19"/>
      <c r="N18" s="19"/>
      <c r="O18" s="19"/>
      <c r="P18" s="4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2"/>
      <c r="EP18" s="32"/>
      <c r="EQ18" s="32"/>
      <c r="ER18" s="32"/>
      <c r="ES18" s="35"/>
      <c r="ET18" s="17"/>
      <c r="EU18" s="44"/>
      <c r="EV18" s="44"/>
      <c r="EW18" s="44"/>
      <c r="EX18" s="3" t="s">
        <v>1</v>
      </c>
    </row>
    <row r="19" spans="2:154" x14ac:dyDescent="0.35">
      <c r="B19" s="48"/>
      <c r="C19" s="38"/>
      <c r="D19" s="38"/>
      <c r="E19" s="14"/>
      <c r="F19" s="4"/>
      <c r="G19" s="19"/>
      <c r="H19" s="19"/>
      <c r="I19" s="19"/>
      <c r="J19" s="19"/>
      <c r="K19" s="19"/>
      <c r="L19" s="19"/>
      <c r="M19" s="19"/>
      <c r="N19" s="19"/>
      <c r="O19" s="19"/>
      <c r="P19" s="4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32"/>
      <c r="EP19" s="32"/>
      <c r="EQ19" s="32"/>
      <c r="ER19" s="32"/>
      <c r="ES19" s="35"/>
      <c r="ET19" s="17"/>
      <c r="EU19" s="44"/>
      <c r="EV19" s="44"/>
      <c r="EW19" s="44"/>
      <c r="EX19" s="3" t="s">
        <v>1</v>
      </c>
    </row>
    <row r="20" spans="2:154" x14ac:dyDescent="0.35">
      <c r="B20" s="48"/>
      <c r="C20" s="38"/>
      <c r="D20" s="38"/>
      <c r="E20" s="14"/>
      <c r="F20" s="4"/>
      <c r="G20" s="19"/>
      <c r="H20" s="19"/>
      <c r="I20" s="19"/>
      <c r="J20" s="19"/>
      <c r="K20" s="19"/>
      <c r="L20" s="19"/>
      <c r="M20" s="19"/>
      <c r="N20" s="19"/>
      <c r="O20" s="19"/>
      <c r="P20" s="4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2"/>
      <c r="EP20" s="32"/>
      <c r="EQ20" s="32"/>
      <c r="ER20" s="32"/>
      <c r="ES20" s="35"/>
      <c r="ET20" s="17"/>
      <c r="EU20" s="44"/>
      <c r="EV20" s="44"/>
      <c r="EW20" s="44"/>
      <c r="EX20" s="3" t="s">
        <v>1</v>
      </c>
    </row>
    <row r="21" spans="2:154" x14ac:dyDescent="0.35">
      <c r="B21" s="48"/>
      <c r="C21" s="38"/>
      <c r="D21" s="38"/>
      <c r="E21" s="14"/>
      <c r="F21" s="4"/>
      <c r="G21" s="19"/>
      <c r="H21" s="19"/>
      <c r="I21" s="19"/>
      <c r="J21" s="19"/>
      <c r="K21" s="19"/>
      <c r="L21" s="19"/>
      <c r="M21" s="19"/>
      <c r="N21" s="19"/>
      <c r="O21" s="19"/>
      <c r="P21" s="4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32"/>
      <c r="EP21" s="32"/>
      <c r="EQ21" s="32"/>
      <c r="ER21" s="32"/>
      <c r="ES21" s="35"/>
      <c r="ET21" s="17"/>
      <c r="EU21" s="44"/>
      <c r="EV21" s="44"/>
      <c r="EW21" s="44"/>
      <c r="EX21" s="3" t="s">
        <v>1</v>
      </c>
    </row>
    <row r="22" spans="2:154" x14ac:dyDescent="0.35">
      <c r="B22" s="48"/>
      <c r="C22" s="38"/>
      <c r="D22" s="38"/>
      <c r="E22" s="14"/>
      <c r="F22" s="4"/>
      <c r="G22" s="19"/>
      <c r="H22" s="19"/>
      <c r="I22" s="19"/>
      <c r="J22" s="19"/>
      <c r="K22" s="19"/>
      <c r="L22" s="19"/>
      <c r="M22" s="19"/>
      <c r="N22" s="19"/>
      <c r="O22" s="19"/>
      <c r="P22" s="4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2"/>
      <c r="EP22" s="32"/>
      <c r="EQ22" s="32"/>
      <c r="ER22" s="32"/>
      <c r="ES22" s="35"/>
      <c r="ET22" s="17"/>
      <c r="EU22" s="44"/>
      <c r="EV22" s="44"/>
      <c r="EW22" s="44"/>
      <c r="EX22" s="3" t="s">
        <v>1</v>
      </c>
    </row>
    <row r="23" spans="2:154" x14ac:dyDescent="0.35">
      <c r="B23" s="48"/>
      <c r="C23" s="38"/>
      <c r="D23" s="38"/>
      <c r="E23" s="14"/>
      <c r="F23" s="4"/>
      <c r="G23" s="19"/>
      <c r="H23" s="19"/>
      <c r="I23" s="19"/>
      <c r="J23" s="19"/>
      <c r="K23" s="19"/>
      <c r="L23" s="19"/>
      <c r="M23" s="19"/>
      <c r="N23" s="19"/>
      <c r="O23" s="19"/>
      <c r="P23" s="4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32"/>
      <c r="EP23" s="32"/>
      <c r="EQ23" s="32"/>
      <c r="ER23" s="32"/>
      <c r="ES23" s="35"/>
      <c r="ET23" s="17"/>
      <c r="EU23" s="44"/>
      <c r="EV23" s="44"/>
      <c r="EW23" s="44"/>
      <c r="EX23" s="3" t="s">
        <v>1</v>
      </c>
    </row>
    <row r="24" spans="2:154" x14ac:dyDescent="0.35">
      <c r="B24" s="48"/>
      <c r="C24" s="38"/>
      <c r="D24" s="38"/>
      <c r="E24" s="14"/>
      <c r="F24" s="4"/>
      <c r="G24" s="19"/>
      <c r="H24" s="19"/>
      <c r="I24" s="19"/>
      <c r="J24" s="19"/>
      <c r="K24" s="19"/>
      <c r="L24" s="19"/>
      <c r="M24" s="19"/>
      <c r="N24" s="19"/>
      <c r="O24" s="19"/>
      <c r="P24" s="4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2"/>
      <c r="EP24" s="32"/>
      <c r="EQ24" s="32"/>
      <c r="ER24" s="32"/>
      <c r="ES24" s="35"/>
      <c r="ET24" s="17"/>
      <c r="EU24" s="44"/>
      <c r="EV24" s="44"/>
      <c r="EW24" s="44"/>
      <c r="EX24" s="3" t="s">
        <v>1</v>
      </c>
    </row>
    <row r="25" spans="2:154" x14ac:dyDescent="0.35">
      <c r="B25" s="48"/>
      <c r="C25" s="38"/>
      <c r="D25" s="38"/>
      <c r="E25" s="14"/>
      <c r="F25" s="4"/>
      <c r="G25" s="19"/>
      <c r="H25" s="19"/>
      <c r="I25" s="19"/>
      <c r="J25" s="19"/>
      <c r="K25" s="19"/>
      <c r="L25" s="19"/>
      <c r="M25" s="19"/>
      <c r="N25" s="19"/>
      <c r="O25" s="19"/>
      <c r="P25" s="4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32"/>
      <c r="EP25" s="32"/>
      <c r="EQ25" s="32"/>
      <c r="ER25" s="32"/>
      <c r="ES25" s="35"/>
      <c r="ET25" s="17"/>
      <c r="EU25" s="44"/>
      <c r="EV25" s="44"/>
      <c r="EW25" s="44"/>
      <c r="EX25" s="3" t="s">
        <v>1</v>
      </c>
    </row>
    <row r="26" spans="2:154" x14ac:dyDescent="0.35">
      <c r="B26" s="48"/>
      <c r="C26" s="38"/>
      <c r="D26" s="38"/>
      <c r="E26" s="14"/>
      <c r="F26" s="4"/>
      <c r="G26" s="19"/>
      <c r="H26" s="19"/>
      <c r="I26" s="19"/>
      <c r="J26" s="19"/>
      <c r="K26" s="19"/>
      <c r="L26" s="19"/>
      <c r="M26" s="19"/>
      <c r="N26" s="19"/>
      <c r="O26" s="19"/>
      <c r="P26" s="4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2"/>
      <c r="EP26" s="32"/>
      <c r="EQ26" s="32"/>
      <c r="ER26" s="32"/>
      <c r="ES26" s="35"/>
      <c r="ET26" s="17"/>
      <c r="EU26" s="44"/>
      <c r="EV26" s="44"/>
      <c r="EW26" s="44"/>
      <c r="EX26" s="3" t="s">
        <v>1</v>
      </c>
    </row>
    <row r="27" spans="2:154" x14ac:dyDescent="0.35">
      <c r="B27" s="48"/>
      <c r="C27" s="38"/>
      <c r="D27" s="38"/>
      <c r="E27" s="14"/>
      <c r="F27" s="4"/>
      <c r="G27" s="19"/>
      <c r="H27" s="19"/>
      <c r="I27" s="19"/>
      <c r="J27" s="19"/>
      <c r="K27" s="19"/>
      <c r="L27" s="19"/>
      <c r="M27" s="19"/>
      <c r="N27" s="19"/>
      <c r="O27" s="19"/>
      <c r="P27" s="4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32"/>
      <c r="EP27" s="32"/>
      <c r="EQ27" s="32"/>
      <c r="ER27" s="32"/>
      <c r="ES27" s="35"/>
      <c r="ET27" s="17"/>
      <c r="EU27" s="44"/>
      <c r="EV27" s="44"/>
      <c r="EW27" s="44"/>
      <c r="EX27" s="3" t="s">
        <v>1</v>
      </c>
    </row>
    <row r="28" spans="2:154" x14ac:dyDescent="0.35">
      <c r="B28" s="48"/>
      <c r="C28" s="38"/>
      <c r="D28" s="38"/>
      <c r="E28" s="14"/>
      <c r="F28" s="4"/>
      <c r="G28" s="19"/>
      <c r="H28" s="19"/>
      <c r="I28" s="19"/>
      <c r="J28" s="19"/>
      <c r="K28" s="19"/>
      <c r="L28" s="19"/>
      <c r="M28" s="19"/>
      <c r="N28" s="19"/>
      <c r="O28" s="19"/>
      <c r="P28" s="4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2"/>
      <c r="EP28" s="32"/>
      <c r="EQ28" s="32"/>
      <c r="ER28" s="32"/>
      <c r="ES28" s="35"/>
      <c r="ET28" s="17"/>
      <c r="EU28" s="44"/>
      <c r="EV28" s="44"/>
      <c r="EW28" s="44"/>
      <c r="EX28" s="3" t="s">
        <v>1</v>
      </c>
    </row>
    <row r="29" spans="2:154" x14ac:dyDescent="0.35">
      <c r="B29" s="48"/>
      <c r="C29" s="38"/>
      <c r="D29" s="38"/>
      <c r="E29" s="14"/>
      <c r="F29" s="4"/>
      <c r="G29" s="19"/>
      <c r="H29" s="19"/>
      <c r="I29" s="19"/>
      <c r="J29" s="19"/>
      <c r="K29" s="19"/>
      <c r="L29" s="19"/>
      <c r="M29" s="19"/>
      <c r="N29" s="19"/>
      <c r="O29" s="19"/>
      <c r="P29" s="4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32"/>
      <c r="EP29" s="32"/>
      <c r="EQ29" s="32"/>
      <c r="ER29" s="32"/>
      <c r="ES29" s="35"/>
      <c r="ET29" s="17"/>
      <c r="EU29" s="44"/>
      <c r="EV29" s="44"/>
      <c r="EW29" s="44"/>
      <c r="EX29" s="3" t="s">
        <v>1</v>
      </c>
    </row>
    <row r="30" spans="2:154" x14ac:dyDescent="0.35">
      <c r="B30" s="48"/>
      <c r="C30" s="38"/>
      <c r="D30" s="38"/>
      <c r="E30" s="14"/>
      <c r="F30" s="4"/>
      <c r="G30" s="19"/>
      <c r="H30" s="19"/>
      <c r="I30" s="19"/>
      <c r="J30" s="19"/>
      <c r="K30" s="19"/>
      <c r="L30" s="19"/>
      <c r="M30" s="19"/>
      <c r="N30" s="19"/>
      <c r="O30" s="19"/>
      <c r="P30" s="4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2"/>
      <c r="EP30" s="32"/>
      <c r="EQ30" s="32"/>
      <c r="ER30" s="32"/>
      <c r="ES30" s="35"/>
      <c r="ET30" s="17"/>
      <c r="EU30" s="44"/>
      <c r="EV30" s="44"/>
      <c r="EW30" s="44"/>
      <c r="EX30" s="3" t="s">
        <v>1</v>
      </c>
    </row>
    <row r="31" spans="2:154" x14ac:dyDescent="0.35">
      <c r="B31" s="48"/>
      <c r="C31" s="38"/>
      <c r="D31" s="38"/>
      <c r="E31" s="14"/>
      <c r="F31" s="4"/>
      <c r="G31" s="19"/>
      <c r="H31" s="19"/>
      <c r="I31" s="19"/>
      <c r="J31" s="19"/>
      <c r="K31" s="19"/>
      <c r="L31" s="19"/>
      <c r="M31" s="19"/>
      <c r="N31" s="19"/>
      <c r="O31" s="19"/>
      <c r="P31" s="4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32"/>
      <c r="EP31" s="32"/>
      <c r="EQ31" s="32"/>
      <c r="ER31" s="32"/>
      <c r="ES31" s="35"/>
      <c r="ET31" s="17"/>
      <c r="EU31" s="44"/>
      <c r="EV31" s="44"/>
      <c r="EW31" s="44"/>
      <c r="EX31" s="3" t="s">
        <v>1</v>
      </c>
    </row>
    <row r="32" spans="2:154" x14ac:dyDescent="0.35">
      <c r="B32" s="48"/>
      <c r="C32" s="38"/>
      <c r="D32" s="38"/>
      <c r="E32" s="14"/>
      <c r="F32" s="4"/>
      <c r="G32" s="19"/>
      <c r="H32" s="19"/>
      <c r="I32" s="19"/>
      <c r="J32" s="19"/>
      <c r="K32" s="19"/>
      <c r="L32" s="19"/>
      <c r="M32" s="19"/>
      <c r="N32" s="19"/>
      <c r="O32" s="19"/>
      <c r="P32" s="4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2"/>
      <c r="EP32" s="32"/>
      <c r="EQ32" s="32"/>
      <c r="ER32" s="32"/>
      <c r="ES32" s="35"/>
      <c r="ET32" s="17"/>
      <c r="EU32" s="44"/>
      <c r="EV32" s="44"/>
      <c r="EW32" s="44"/>
      <c r="EX32" s="3" t="s">
        <v>1</v>
      </c>
    </row>
    <row r="33" spans="2:154" x14ac:dyDescent="0.35">
      <c r="B33" s="48"/>
      <c r="C33" s="38"/>
      <c r="D33" s="38"/>
      <c r="E33" s="14"/>
      <c r="F33" s="4"/>
      <c r="G33" s="19"/>
      <c r="H33" s="19"/>
      <c r="I33" s="19"/>
      <c r="J33" s="19"/>
      <c r="K33" s="19"/>
      <c r="L33" s="19"/>
      <c r="M33" s="19"/>
      <c r="N33" s="19"/>
      <c r="O33" s="19"/>
      <c r="P33" s="4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32"/>
      <c r="EP33" s="32"/>
      <c r="EQ33" s="32"/>
      <c r="ER33" s="32"/>
      <c r="ES33" s="35"/>
      <c r="ET33" s="17"/>
      <c r="EU33" s="44"/>
      <c r="EV33" s="44"/>
      <c r="EW33" s="44"/>
      <c r="EX33" s="3" t="s">
        <v>1</v>
      </c>
    </row>
    <row r="34" spans="2:154" x14ac:dyDescent="0.35">
      <c r="B34" s="48"/>
      <c r="C34" s="38"/>
      <c r="D34" s="38"/>
      <c r="E34" s="14"/>
      <c r="F34" s="4"/>
      <c r="G34" s="19"/>
      <c r="H34" s="19"/>
      <c r="I34" s="19"/>
      <c r="J34" s="19"/>
      <c r="K34" s="19"/>
      <c r="L34" s="19"/>
      <c r="M34" s="19"/>
      <c r="N34" s="19"/>
      <c r="O34" s="19"/>
      <c r="P34" s="4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2"/>
      <c r="EP34" s="32"/>
      <c r="EQ34" s="32"/>
      <c r="ER34" s="32"/>
      <c r="ES34" s="35"/>
      <c r="ET34" s="17"/>
      <c r="EU34" s="44"/>
      <c r="EV34" s="44"/>
      <c r="EW34" s="44"/>
      <c r="EX34" s="3" t="s">
        <v>1</v>
      </c>
    </row>
    <row r="35" spans="2:154" x14ac:dyDescent="0.35">
      <c r="B35" s="48"/>
      <c r="C35" s="38"/>
      <c r="D35" s="38"/>
      <c r="E35" s="14"/>
      <c r="F35" s="4"/>
      <c r="G35" s="19"/>
      <c r="H35" s="19"/>
      <c r="I35" s="19"/>
      <c r="J35" s="19"/>
      <c r="K35" s="19"/>
      <c r="L35" s="19"/>
      <c r="M35" s="19"/>
      <c r="N35" s="19"/>
      <c r="O35" s="19"/>
      <c r="P35" s="4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32"/>
      <c r="EP35" s="32"/>
      <c r="EQ35" s="32"/>
      <c r="ER35" s="32"/>
      <c r="ES35" s="35"/>
      <c r="ET35" s="17"/>
      <c r="EU35" s="44"/>
      <c r="EV35" s="44"/>
      <c r="EW35" s="44"/>
      <c r="EX35" s="3" t="s">
        <v>1</v>
      </c>
    </row>
    <row r="36" spans="2:154" x14ac:dyDescent="0.35">
      <c r="B36" s="48"/>
      <c r="C36" s="38"/>
      <c r="D36" s="38"/>
      <c r="E36" s="14"/>
      <c r="F36" s="4"/>
      <c r="G36" s="19"/>
      <c r="H36" s="19"/>
      <c r="I36" s="19"/>
      <c r="J36" s="19"/>
      <c r="K36" s="19"/>
      <c r="L36" s="19"/>
      <c r="M36" s="19"/>
      <c r="N36" s="19"/>
      <c r="O36" s="19"/>
      <c r="P36" s="4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2"/>
      <c r="EP36" s="32"/>
      <c r="EQ36" s="32"/>
      <c r="ER36" s="32"/>
      <c r="ES36" s="35"/>
      <c r="ET36" s="17"/>
      <c r="EU36" s="44"/>
      <c r="EV36" s="44"/>
      <c r="EW36" s="44"/>
      <c r="EX36" s="3" t="s">
        <v>1</v>
      </c>
    </row>
    <row r="37" spans="2:154" x14ac:dyDescent="0.35">
      <c r="B37" s="48"/>
      <c r="C37" s="38"/>
      <c r="D37" s="38"/>
      <c r="E37" s="14"/>
      <c r="F37" s="4"/>
      <c r="G37" s="19"/>
      <c r="H37" s="19"/>
      <c r="I37" s="19"/>
      <c r="J37" s="19"/>
      <c r="K37" s="19"/>
      <c r="L37" s="19"/>
      <c r="M37" s="19"/>
      <c r="N37" s="19"/>
      <c r="O37" s="19"/>
      <c r="P37" s="4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32"/>
      <c r="EP37" s="32"/>
      <c r="EQ37" s="32"/>
      <c r="ER37" s="32"/>
      <c r="ES37" s="35"/>
      <c r="ET37" s="17"/>
      <c r="EU37" s="44"/>
      <c r="EV37" s="44"/>
      <c r="EW37" s="44"/>
      <c r="EX37" s="3" t="s">
        <v>1</v>
      </c>
    </row>
    <row r="38" spans="2:154" x14ac:dyDescent="0.35">
      <c r="B38" s="48"/>
      <c r="C38" s="38"/>
      <c r="D38" s="38"/>
      <c r="E38" s="14"/>
      <c r="F38" s="4"/>
      <c r="G38" s="19"/>
      <c r="H38" s="19"/>
      <c r="I38" s="19"/>
      <c r="J38" s="19"/>
      <c r="K38" s="19"/>
      <c r="L38" s="19"/>
      <c r="M38" s="19"/>
      <c r="N38" s="19"/>
      <c r="O38" s="19"/>
      <c r="P38" s="4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2"/>
      <c r="EP38" s="32"/>
      <c r="EQ38" s="32"/>
      <c r="ER38" s="32"/>
      <c r="ES38" s="35"/>
      <c r="ET38" s="17"/>
      <c r="EU38" s="44"/>
      <c r="EV38" s="44"/>
      <c r="EW38" s="44"/>
      <c r="EX38" s="3" t="s">
        <v>1</v>
      </c>
    </row>
    <row r="39" spans="2:154" x14ac:dyDescent="0.35">
      <c r="B39" s="48"/>
      <c r="C39" s="38"/>
      <c r="D39" s="38"/>
      <c r="E39" s="14"/>
      <c r="F39" s="4"/>
      <c r="G39" s="19"/>
      <c r="H39" s="19"/>
      <c r="I39" s="19"/>
      <c r="J39" s="19"/>
      <c r="K39" s="19"/>
      <c r="L39" s="19"/>
      <c r="M39" s="19"/>
      <c r="N39" s="19"/>
      <c r="O39" s="19"/>
      <c r="P39" s="4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32"/>
      <c r="EP39" s="32"/>
      <c r="EQ39" s="32"/>
      <c r="ER39" s="32"/>
      <c r="ES39" s="35"/>
      <c r="ET39" s="17"/>
      <c r="EU39" s="44"/>
      <c r="EV39" s="44"/>
      <c r="EW39" s="44"/>
      <c r="EX39" s="3" t="s">
        <v>1</v>
      </c>
    </row>
    <row r="40" spans="2:154" x14ac:dyDescent="0.35">
      <c r="B40" s="48"/>
      <c r="C40" s="38"/>
      <c r="D40" s="38"/>
      <c r="E40" s="14"/>
      <c r="F40" s="4"/>
      <c r="G40" s="19"/>
      <c r="H40" s="19"/>
      <c r="I40" s="19"/>
      <c r="J40" s="19"/>
      <c r="K40" s="19"/>
      <c r="L40" s="19"/>
      <c r="M40" s="19"/>
      <c r="N40" s="19"/>
      <c r="O40" s="19"/>
      <c r="P40" s="4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2"/>
      <c r="EP40" s="32"/>
      <c r="EQ40" s="32"/>
      <c r="ER40" s="32"/>
      <c r="ES40" s="35"/>
      <c r="ET40" s="17"/>
      <c r="EU40" s="44"/>
      <c r="EV40" s="44"/>
      <c r="EW40" s="44"/>
      <c r="EX40" s="3" t="s">
        <v>1</v>
      </c>
    </row>
    <row r="41" spans="2:154" x14ac:dyDescent="0.35">
      <c r="B41" s="48"/>
      <c r="C41" s="38"/>
      <c r="D41" s="38"/>
      <c r="E41" s="14"/>
      <c r="F41" s="4"/>
      <c r="G41" s="19"/>
      <c r="H41" s="19"/>
      <c r="I41" s="19"/>
      <c r="J41" s="19"/>
      <c r="K41" s="19"/>
      <c r="L41" s="19"/>
      <c r="M41" s="19"/>
      <c r="N41" s="19"/>
      <c r="O41" s="19"/>
      <c r="P41" s="4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32"/>
      <c r="EP41" s="32"/>
      <c r="EQ41" s="32"/>
      <c r="ER41" s="32"/>
      <c r="ES41" s="35"/>
      <c r="ET41" s="17"/>
      <c r="EU41" s="44"/>
      <c r="EV41" s="44"/>
      <c r="EW41" s="44"/>
      <c r="EX41" s="3" t="s">
        <v>1</v>
      </c>
    </row>
    <row r="42" spans="2:154" x14ac:dyDescent="0.35">
      <c r="B42" s="48"/>
      <c r="C42" s="38"/>
      <c r="D42" s="38"/>
      <c r="E42" s="14"/>
      <c r="F42" s="4"/>
      <c r="G42" s="19"/>
      <c r="H42" s="19"/>
      <c r="I42" s="19"/>
      <c r="J42" s="19"/>
      <c r="K42" s="19"/>
      <c r="L42" s="19"/>
      <c r="M42" s="19"/>
      <c r="N42" s="19"/>
      <c r="O42" s="19"/>
      <c r="P42" s="4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2"/>
      <c r="EP42" s="32"/>
      <c r="EQ42" s="32"/>
      <c r="ER42" s="32"/>
      <c r="ES42" s="35"/>
      <c r="ET42" s="17"/>
      <c r="EU42" s="44"/>
      <c r="EV42" s="44"/>
      <c r="EW42" s="44"/>
      <c r="EX42" s="3" t="s">
        <v>1</v>
      </c>
    </row>
    <row r="43" spans="2:154" x14ac:dyDescent="0.35">
      <c r="B43" s="48"/>
      <c r="C43" s="38"/>
      <c r="D43" s="38"/>
      <c r="E43" s="14"/>
      <c r="F43" s="4"/>
      <c r="G43" s="19"/>
      <c r="H43" s="19"/>
      <c r="I43" s="19"/>
      <c r="J43" s="19"/>
      <c r="K43" s="19"/>
      <c r="L43" s="19"/>
      <c r="M43" s="19"/>
      <c r="N43" s="19"/>
      <c r="O43" s="19"/>
      <c r="P43" s="4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32"/>
      <c r="EP43" s="32"/>
      <c r="EQ43" s="32"/>
      <c r="ER43" s="32"/>
      <c r="ES43" s="35"/>
      <c r="ET43" s="17"/>
      <c r="EU43" s="44"/>
      <c r="EV43" s="44"/>
      <c r="EW43" s="44"/>
      <c r="EX43" s="3" t="s">
        <v>1</v>
      </c>
    </row>
    <row r="44" spans="2:154" x14ac:dyDescent="0.35">
      <c r="B44" s="48"/>
      <c r="C44" s="38"/>
      <c r="D44" s="38"/>
      <c r="E44" s="14"/>
      <c r="F44" s="4"/>
      <c r="G44" s="19"/>
      <c r="H44" s="19"/>
      <c r="I44" s="19"/>
      <c r="J44" s="19"/>
      <c r="K44" s="19"/>
      <c r="L44" s="19"/>
      <c r="M44" s="19"/>
      <c r="N44" s="19"/>
      <c r="O44" s="19"/>
      <c r="P44" s="4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2"/>
      <c r="EP44" s="32"/>
      <c r="EQ44" s="32"/>
      <c r="ER44" s="32"/>
      <c r="ES44" s="35"/>
      <c r="ET44" s="17"/>
      <c r="EU44" s="44"/>
      <c r="EV44" s="44"/>
      <c r="EW44" s="44"/>
      <c r="EX44" s="3" t="s">
        <v>1</v>
      </c>
    </row>
    <row r="45" spans="2:154" x14ac:dyDescent="0.35">
      <c r="B45" s="48"/>
      <c r="C45" s="38"/>
      <c r="D45" s="38"/>
      <c r="E45" s="14"/>
      <c r="F45" s="4"/>
      <c r="G45" s="19"/>
      <c r="H45" s="19"/>
      <c r="I45" s="19"/>
      <c r="J45" s="19"/>
      <c r="K45" s="19"/>
      <c r="L45" s="19"/>
      <c r="M45" s="19"/>
      <c r="N45" s="19"/>
      <c r="O45" s="19"/>
      <c r="P45" s="4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32"/>
      <c r="EP45" s="32"/>
      <c r="EQ45" s="32"/>
      <c r="ER45" s="32"/>
      <c r="ES45" s="35"/>
      <c r="ET45" s="17"/>
      <c r="EU45" s="44"/>
      <c r="EV45" s="44"/>
      <c r="EW45" s="44"/>
      <c r="EX45" s="3" t="s">
        <v>1</v>
      </c>
    </row>
    <row r="46" spans="2:154" x14ac:dyDescent="0.35">
      <c r="B46" s="48"/>
      <c r="C46" s="38"/>
      <c r="D46" s="38"/>
      <c r="E46" s="14"/>
      <c r="F46" s="4"/>
      <c r="G46" s="19"/>
      <c r="H46" s="19"/>
      <c r="I46" s="19"/>
      <c r="J46" s="19"/>
      <c r="K46" s="19"/>
      <c r="L46" s="19"/>
      <c r="M46" s="19"/>
      <c r="N46" s="19"/>
      <c r="O46" s="19"/>
      <c r="P46" s="4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2"/>
      <c r="EP46" s="32"/>
      <c r="EQ46" s="32"/>
      <c r="ER46" s="32"/>
      <c r="ES46" s="35"/>
      <c r="ET46" s="17"/>
      <c r="EU46" s="44"/>
      <c r="EV46" s="44"/>
      <c r="EW46" s="44"/>
      <c r="EX46" s="3" t="s">
        <v>1</v>
      </c>
    </row>
    <row r="47" spans="2:154" x14ac:dyDescent="0.35">
      <c r="B47" s="48"/>
      <c r="C47" s="38"/>
      <c r="D47" s="38"/>
      <c r="E47" s="14"/>
      <c r="F47" s="4"/>
      <c r="G47" s="19"/>
      <c r="H47" s="19"/>
      <c r="I47" s="19"/>
      <c r="J47" s="19"/>
      <c r="K47" s="19"/>
      <c r="L47" s="19"/>
      <c r="M47" s="19"/>
      <c r="N47" s="19"/>
      <c r="O47" s="19"/>
      <c r="P47" s="4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32"/>
      <c r="EP47" s="32"/>
      <c r="EQ47" s="32"/>
      <c r="ER47" s="32"/>
      <c r="ES47" s="35"/>
      <c r="ET47" s="17"/>
      <c r="EU47" s="44"/>
      <c r="EV47" s="44"/>
      <c r="EW47" s="44"/>
      <c r="EX47" s="3" t="s">
        <v>1</v>
      </c>
    </row>
    <row r="48" spans="2:154" x14ac:dyDescent="0.35">
      <c r="B48" s="48"/>
      <c r="C48" s="38"/>
      <c r="D48" s="38"/>
      <c r="E48" s="14"/>
      <c r="F48" s="4"/>
      <c r="G48" s="19"/>
      <c r="H48" s="19"/>
      <c r="I48" s="19"/>
      <c r="J48" s="19"/>
      <c r="K48" s="19"/>
      <c r="L48" s="19"/>
      <c r="M48" s="19"/>
      <c r="N48" s="19"/>
      <c r="O48" s="19"/>
      <c r="P48" s="4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2"/>
      <c r="EP48" s="32"/>
      <c r="EQ48" s="32"/>
      <c r="ER48" s="32"/>
      <c r="ES48" s="35"/>
      <c r="ET48" s="17"/>
      <c r="EU48" s="44"/>
      <c r="EV48" s="44"/>
      <c r="EW48" s="44"/>
      <c r="EX48" s="3" t="s">
        <v>1</v>
      </c>
    </row>
    <row r="49" spans="2:154" x14ac:dyDescent="0.35">
      <c r="B49" s="48"/>
      <c r="C49" s="38"/>
      <c r="D49" s="38"/>
      <c r="E49" s="14"/>
      <c r="F49" s="4"/>
      <c r="G49" s="19"/>
      <c r="H49" s="19"/>
      <c r="I49" s="19"/>
      <c r="J49" s="19"/>
      <c r="K49" s="19"/>
      <c r="L49" s="19"/>
      <c r="M49" s="19"/>
      <c r="N49" s="19"/>
      <c r="O49" s="19"/>
      <c r="P49" s="4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2"/>
      <c r="EP49" s="32"/>
      <c r="EQ49" s="32"/>
      <c r="ER49" s="32"/>
      <c r="ES49" s="35"/>
      <c r="ET49" s="17"/>
      <c r="EU49" s="44"/>
      <c r="EV49" s="44"/>
      <c r="EW49" s="44"/>
      <c r="EX49" s="3" t="s">
        <v>1</v>
      </c>
    </row>
    <row r="50" spans="2:154" x14ac:dyDescent="0.35">
      <c r="B50" s="48"/>
      <c r="C50" s="38"/>
      <c r="D50" s="38"/>
      <c r="E50" s="14"/>
      <c r="F50" s="4"/>
      <c r="G50" s="19"/>
      <c r="H50" s="19"/>
      <c r="I50" s="19"/>
      <c r="J50" s="19"/>
      <c r="K50" s="19"/>
      <c r="L50" s="19"/>
      <c r="M50" s="19"/>
      <c r="N50" s="19"/>
      <c r="O50" s="19"/>
      <c r="P50" s="4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2"/>
      <c r="EP50" s="32"/>
      <c r="EQ50" s="32"/>
      <c r="ER50" s="32"/>
      <c r="ES50" s="35"/>
      <c r="ET50" s="17"/>
      <c r="EU50" s="44"/>
      <c r="EV50" s="44"/>
      <c r="EW50" s="44"/>
      <c r="EX50" s="3" t="s">
        <v>1</v>
      </c>
    </row>
    <row r="51" spans="2:154" x14ac:dyDescent="0.35">
      <c r="B51" s="48"/>
      <c r="C51" s="38"/>
      <c r="D51" s="38"/>
      <c r="E51" s="14"/>
      <c r="F51" s="4"/>
      <c r="G51" s="19"/>
      <c r="H51" s="19"/>
      <c r="I51" s="19"/>
      <c r="J51" s="19"/>
      <c r="K51" s="19"/>
      <c r="L51" s="19"/>
      <c r="M51" s="19"/>
      <c r="N51" s="19"/>
      <c r="O51" s="19"/>
      <c r="P51" s="4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2"/>
      <c r="EP51" s="32"/>
      <c r="EQ51" s="32"/>
      <c r="ER51" s="32"/>
      <c r="ES51" s="35"/>
      <c r="ET51" s="17"/>
      <c r="EU51" s="44"/>
      <c r="EV51" s="44"/>
      <c r="EW51" s="44"/>
      <c r="EX51" s="3" t="s">
        <v>1</v>
      </c>
    </row>
    <row r="52" spans="2:154" x14ac:dyDescent="0.35">
      <c r="B52" s="48"/>
      <c r="C52" s="38"/>
      <c r="D52" s="38"/>
      <c r="E52" s="14"/>
      <c r="F52" s="4"/>
      <c r="G52" s="19"/>
      <c r="H52" s="19"/>
      <c r="I52" s="19"/>
      <c r="J52" s="19"/>
      <c r="K52" s="19"/>
      <c r="L52" s="19"/>
      <c r="M52" s="19"/>
      <c r="N52" s="19"/>
      <c r="O52" s="19"/>
      <c r="P52" s="4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2"/>
      <c r="EP52" s="32"/>
      <c r="EQ52" s="32"/>
      <c r="ER52" s="32"/>
      <c r="ES52" s="35"/>
      <c r="ET52" s="17"/>
      <c r="EU52" s="44"/>
      <c r="EV52" s="44"/>
      <c r="EW52" s="44"/>
      <c r="EX52" s="3" t="s">
        <v>1</v>
      </c>
    </row>
    <row r="53" spans="2:154" x14ac:dyDescent="0.35">
      <c r="B53" s="48"/>
      <c r="C53" s="38"/>
      <c r="D53" s="38"/>
      <c r="E53" s="14"/>
      <c r="F53" s="4"/>
      <c r="G53" s="19"/>
      <c r="H53" s="19"/>
      <c r="I53" s="19"/>
      <c r="J53" s="19"/>
      <c r="K53" s="19"/>
      <c r="L53" s="19"/>
      <c r="M53" s="19"/>
      <c r="N53" s="19"/>
      <c r="O53" s="19"/>
      <c r="P53" s="4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32"/>
      <c r="EP53" s="32"/>
      <c r="EQ53" s="32"/>
      <c r="ER53" s="32"/>
      <c r="ES53" s="35"/>
      <c r="ET53" s="17"/>
      <c r="EU53" s="44"/>
      <c r="EV53" s="44"/>
      <c r="EW53" s="44"/>
      <c r="EX53" s="3" t="s">
        <v>1</v>
      </c>
    </row>
    <row r="54" spans="2:154" x14ac:dyDescent="0.35">
      <c r="B54" s="48"/>
      <c r="C54" s="38"/>
      <c r="D54" s="38"/>
      <c r="E54" s="14"/>
      <c r="F54" s="4"/>
      <c r="G54" s="19"/>
      <c r="H54" s="19"/>
      <c r="I54" s="19"/>
      <c r="J54" s="19"/>
      <c r="K54" s="19"/>
      <c r="L54" s="19"/>
      <c r="M54" s="19"/>
      <c r="N54" s="19"/>
      <c r="O54" s="19"/>
      <c r="P54" s="4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32"/>
      <c r="EP54" s="32"/>
      <c r="EQ54" s="32"/>
      <c r="ER54" s="32"/>
      <c r="ES54" s="35"/>
      <c r="ET54" s="17"/>
      <c r="EU54" s="44"/>
      <c r="EV54" s="44"/>
      <c r="EW54" s="44"/>
      <c r="EX54" s="3" t="s">
        <v>1</v>
      </c>
    </row>
    <row r="55" spans="2:154" x14ac:dyDescent="0.35">
      <c r="B55" s="48"/>
      <c r="C55" s="38"/>
      <c r="D55" s="38"/>
      <c r="E55" s="14"/>
      <c r="F55" s="4"/>
      <c r="G55" s="19"/>
      <c r="H55" s="19"/>
      <c r="I55" s="19"/>
      <c r="J55" s="19"/>
      <c r="K55" s="19"/>
      <c r="L55" s="19"/>
      <c r="M55" s="19"/>
      <c r="N55" s="19"/>
      <c r="O55" s="19"/>
      <c r="P55" s="4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32"/>
      <c r="EP55" s="32"/>
      <c r="EQ55" s="32"/>
      <c r="ER55" s="32"/>
      <c r="ES55" s="35"/>
      <c r="ET55" s="17"/>
      <c r="EU55" s="44"/>
      <c r="EV55" s="44"/>
      <c r="EW55" s="44"/>
      <c r="EX55" s="3" t="s">
        <v>1</v>
      </c>
    </row>
    <row r="56" spans="2:154" x14ac:dyDescent="0.35">
      <c r="B56" s="48"/>
      <c r="C56" s="38"/>
      <c r="D56" s="38"/>
      <c r="E56" s="14"/>
      <c r="F56" s="4"/>
      <c r="G56" s="19"/>
      <c r="H56" s="19"/>
      <c r="I56" s="19"/>
      <c r="J56" s="19"/>
      <c r="K56" s="19"/>
      <c r="L56" s="19"/>
      <c r="M56" s="19"/>
      <c r="N56" s="19"/>
      <c r="O56" s="19"/>
      <c r="P56" s="4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32"/>
      <c r="EP56" s="32"/>
      <c r="EQ56" s="32"/>
      <c r="ER56" s="32"/>
      <c r="ES56" s="35"/>
      <c r="ET56" s="17"/>
      <c r="EU56" s="44"/>
      <c r="EV56" s="44"/>
      <c r="EW56" s="44"/>
      <c r="EX56" s="3" t="s">
        <v>1</v>
      </c>
    </row>
    <row r="57" spans="2:154" x14ac:dyDescent="0.35">
      <c r="B57" s="48"/>
      <c r="C57" s="38"/>
      <c r="D57" s="38"/>
      <c r="E57" s="14"/>
      <c r="F57" s="4"/>
      <c r="G57" s="19"/>
      <c r="H57" s="19"/>
      <c r="I57" s="19"/>
      <c r="J57" s="19"/>
      <c r="K57" s="19"/>
      <c r="L57" s="19"/>
      <c r="M57" s="19"/>
      <c r="N57" s="19"/>
      <c r="O57" s="19"/>
      <c r="P57" s="4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32"/>
      <c r="EP57" s="32"/>
      <c r="EQ57" s="32"/>
      <c r="ER57" s="32"/>
      <c r="ES57" s="35"/>
      <c r="ET57" s="17"/>
      <c r="EU57" s="44"/>
      <c r="EV57" s="44"/>
      <c r="EW57" s="44"/>
      <c r="EX57" s="3" t="s">
        <v>1</v>
      </c>
    </row>
    <row r="58" spans="2:154" x14ac:dyDescent="0.35">
      <c r="B58" s="48"/>
      <c r="C58" s="38"/>
      <c r="D58" s="38"/>
      <c r="E58" s="14"/>
      <c r="F58" s="4"/>
      <c r="G58" s="19"/>
      <c r="H58" s="19"/>
      <c r="I58" s="19"/>
      <c r="J58" s="19"/>
      <c r="K58" s="19"/>
      <c r="L58" s="19"/>
      <c r="M58" s="19"/>
      <c r="N58" s="19"/>
      <c r="O58" s="19"/>
      <c r="P58" s="4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32"/>
      <c r="EP58" s="32"/>
      <c r="EQ58" s="32"/>
      <c r="ER58" s="32"/>
      <c r="ES58" s="35"/>
      <c r="ET58" s="17"/>
      <c r="EU58" s="44"/>
      <c r="EV58" s="44"/>
      <c r="EW58" s="44"/>
      <c r="EX58" s="3" t="s">
        <v>1</v>
      </c>
    </row>
    <row r="59" spans="2:154" x14ac:dyDescent="0.35">
      <c r="B59" s="48"/>
      <c r="C59" s="38"/>
      <c r="D59" s="38"/>
      <c r="E59" s="14"/>
      <c r="F59" s="4"/>
      <c r="G59" s="19"/>
      <c r="H59" s="19"/>
      <c r="I59" s="19"/>
      <c r="J59" s="19"/>
      <c r="K59" s="19"/>
      <c r="L59" s="19"/>
      <c r="M59" s="19"/>
      <c r="N59" s="19"/>
      <c r="O59" s="19"/>
      <c r="P59" s="4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32"/>
      <c r="EP59" s="32"/>
      <c r="EQ59" s="32"/>
      <c r="ER59" s="32"/>
      <c r="ES59" s="35"/>
      <c r="ET59" s="17"/>
      <c r="EU59" s="44"/>
      <c r="EV59" s="44"/>
      <c r="EW59" s="44"/>
      <c r="EX59" s="3" t="s">
        <v>1</v>
      </c>
    </row>
    <row r="60" spans="2:154" x14ac:dyDescent="0.35">
      <c r="B60" s="48"/>
      <c r="C60" s="38"/>
      <c r="D60" s="38"/>
      <c r="E60" s="14"/>
      <c r="F60" s="4"/>
      <c r="G60" s="19"/>
      <c r="H60" s="19"/>
      <c r="I60" s="19"/>
      <c r="J60" s="19"/>
      <c r="K60" s="19"/>
      <c r="L60" s="19"/>
      <c r="M60" s="19"/>
      <c r="N60" s="19"/>
      <c r="O60" s="19"/>
      <c r="P60" s="4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32"/>
      <c r="EP60" s="32"/>
      <c r="EQ60" s="32"/>
      <c r="ER60" s="32"/>
      <c r="ES60" s="35"/>
      <c r="ET60" s="17"/>
      <c r="EU60" s="44"/>
      <c r="EV60" s="44"/>
      <c r="EW60" s="44"/>
      <c r="EX60" s="3" t="s">
        <v>1</v>
      </c>
    </row>
    <row r="61" spans="2:154" x14ac:dyDescent="0.35">
      <c r="B61" s="48"/>
      <c r="C61" s="38"/>
      <c r="D61" s="38"/>
      <c r="E61" s="14"/>
      <c r="F61" s="4"/>
      <c r="G61" s="19"/>
      <c r="H61" s="19"/>
      <c r="I61" s="19"/>
      <c r="J61" s="19"/>
      <c r="K61" s="19"/>
      <c r="L61" s="19"/>
      <c r="M61" s="19"/>
      <c r="N61" s="19"/>
      <c r="O61" s="19"/>
      <c r="P61" s="4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32"/>
      <c r="EP61" s="32"/>
      <c r="EQ61" s="32"/>
      <c r="ER61" s="32"/>
      <c r="ES61" s="35"/>
      <c r="ET61" s="17"/>
      <c r="EU61" s="44"/>
      <c r="EV61" s="44"/>
      <c r="EW61" s="44"/>
      <c r="EX61" s="3" t="s">
        <v>1</v>
      </c>
    </row>
    <row r="62" spans="2:154" x14ac:dyDescent="0.35">
      <c r="B62" s="48"/>
      <c r="C62" s="38"/>
      <c r="D62" s="38"/>
      <c r="E62" s="14"/>
      <c r="F62" s="4"/>
      <c r="G62" s="19"/>
      <c r="H62" s="19"/>
      <c r="I62" s="19"/>
      <c r="J62" s="19"/>
      <c r="K62" s="19"/>
      <c r="L62" s="19"/>
      <c r="M62" s="19"/>
      <c r="N62" s="19"/>
      <c r="O62" s="19"/>
      <c r="P62" s="4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32"/>
      <c r="EP62" s="32"/>
      <c r="EQ62" s="32"/>
      <c r="ER62" s="32"/>
      <c r="ES62" s="35"/>
      <c r="ET62" s="17"/>
      <c r="EU62" s="44"/>
      <c r="EV62" s="44"/>
      <c r="EW62" s="44"/>
      <c r="EX62" s="3" t="s">
        <v>1</v>
      </c>
    </row>
    <row r="63" spans="2:154" x14ac:dyDescent="0.35">
      <c r="B63" s="48"/>
      <c r="C63" s="38"/>
      <c r="D63" s="38"/>
      <c r="E63" s="14"/>
      <c r="F63" s="4"/>
      <c r="G63" s="19"/>
      <c r="H63" s="19"/>
      <c r="I63" s="19"/>
      <c r="J63" s="19"/>
      <c r="K63" s="19"/>
      <c r="L63" s="19"/>
      <c r="M63" s="19"/>
      <c r="N63" s="19"/>
      <c r="O63" s="19"/>
      <c r="P63" s="4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32"/>
      <c r="EP63" s="32"/>
      <c r="EQ63" s="32"/>
      <c r="ER63" s="32"/>
      <c r="ES63" s="35"/>
      <c r="ET63" s="17"/>
      <c r="EU63" s="44"/>
      <c r="EV63" s="44"/>
      <c r="EW63" s="44"/>
      <c r="EX63" s="3" t="s">
        <v>1</v>
      </c>
    </row>
    <row r="64" spans="2:154" x14ac:dyDescent="0.35">
      <c r="B64" s="48"/>
      <c r="C64" s="38"/>
      <c r="D64" s="38"/>
      <c r="E64" s="14"/>
      <c r="F64" s="4"/>
      <c r="G64" s="19"/>
      <c r="H64" s="19"/>
      <c r="I64" s="19"/>
      <c r="J64" s="19"/>
      <c r="K64" s="19"/>
      <c r="L64" s="19"/>
      <c r="M64" s="19"/>
      <c r="N64" s="19"/>
      <c r="O64" s="19"/>
      <c r="P64" s="4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32"/>
      <c r="EP64" s="32"/>
      <c r="EQ64" s="32"/>
      <c r="ER64" s="32"/>
      <c r="ES64" s="35"/>
      <c r="ET64" s="17"/>
      <c r="EU64" s="44"/>
      <c r="EV64" s="44"/>
      <c r="EW64" s="44"/>
      <c r="EX64" s="3" t="s">
        <v>1</v>
      </c>
    </row>
    <row r="65" spans="2:154" x14ac:dyDescent="0.35">
      <c r="B65" s="48"/>
      <c r="C65" s="38"/>
      <c r="D65" s="38"/>
      <c r="E65" s="14"/>
      <c r="F65" s="4"/>
      <c r="G65" s="19"/>
      <c r="H65" s="19"/>
      <c r="I65" s="19"/>
      <c r="J65" s="19"/>
      <c r="K65" s="19"/>
      <c r="L65" s="19"/>
      <c r="M65" s="19"/>
      <c r="N65" s="19"/>
      <c r="O65" s="19"/>
      <c r="P65" s="4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32"/>
      <c r="EP65" s="32"/>
      <c r="EQ65" s="32"/>
      <c r="ER65" s="32"/>
      <c r="ES65" s="35"/>
      <c r="ET65" s="17"/>
      <c r="EU65" s="44"/>
      <c r="EV65" s="44"/>
      <c r="EW65" s="44"/>
      <c r="EX65" s="3" t="s">
        <v>1</v>
      </c>
    </row>
    <row r="66" spans="2:154" x14ac:dyDescent="0.35">
      <c r="B66" s="48"/>
      <c r="C66" s="38"/>
      <c r="D66" s="38"/>
      <c r="E66" s="14"/>
      <c r="F66" s="4"/>
      <c r="G66" s="19"/>
      <c r="H66" s="19"/>
      <c r="I66" s="19"/>
      <c r="J66" s="19"/>
      <c r="K66" s="19"/>
      <c r="L66" s="19"/>
      <c r="M66" s="19"/>
      <c r="N66" s="19"/>
      <c r="O66" s="19"/>
      <c r="P66" s="4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32"/>
      <c r="EP66" s="32"/>
      <c r="EQ66" s="32"/>
      <c r="ER66" s="32"/>
      <c r="ES66" s="35"/>
      <c r="ET66" s="17"/>
      <c r="EU66" s="44"/>
      <c r="EV66" s="44"/>
      <c r="EW66" s="44"/>
      <c r="EX66" s="3" t="s">
        <v>1</v>
      </c>
    </row>
    <row r="67" spans="2:154" x14ac:dyDescent="0.35">
      <c r="B67" s="48"/>
      <c r="C67" s="38"/>
      <c r="D67" s="38"/>
      <c r="E67" s="14"/>
      <c r="F67" s="4"/>
      <c r="G67" s="19"/>
      <c r="H67" s="19"/>
      <c r="I67" s="19"/>
      <c r="J67" s="19"/>
      <c r="K67" s="19"/>
      <c r="L67" s="19"/>
      <c r="M67" s="19"/>
      <c r="N67" s="19"/>
      <c r="O67" s="19"/>
      <c r="P67" s="4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32"/>
      <c r="EP67" s="32"/>
      <c r="EQ67" s="32"/>
      <c r="ER67" s="32"/>
      <c r="ES67" s="35"/>
      <c r="ET67" s="17"/>
      <c r="EU67" s="44"/>
      <c r="EV67" s="44"/>
      <c r="EW67" s="44"/>
      <c r="EX67" s="3" t="s">
        <v>1</v>
      </c>
    </row>
    <row r="68" spans="2:154" x14ac:dyDescent="0.35">
      <c r="B68" s="48"/>
      <c r="C68" s="38"/>
      <c r="D68" s="38"/>
      <c r="E68" s="14"/>
      <c r="F68" s="4"/>
      <c r="G68" s="19"/>
      <c r="H68" s="19"/>
      <c r="I68" s="19"/>
      <c r="J68" s="19"/>
      <c r="K68" s="19"/>
      <c r="L68" s="19"/>
      <c r="M68" s="19"/>
      <c r="N68" s="19"/>
      <c r="O68" s="19"/>
      <c r="P68" s="4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32"/>
      <c r="EP68" s="32"/>
      <c r="EQ68" s="32"/>
      <c r="ER68" s="32"/>
      <c r="ES68" s="35"/>
      <c r="ET68" s="17"/>
      <c r="EU68" s="44"/>
      <c r="EV68" s="44"/>
      <c r="EW68" s="44"/>
      <c r="EX68" s="3" t="s">
        <v>1</v>
      </c>
    </row>
    <row r="69" spans="2:154" x14ac:dyDescent="0.35">
      <c r="B69" s="48"/>
      <c r="C69" s="38"/>
      <c r="D69" s="38"/>
      <c r="E69" s="14"/>
      <c r="F69" s="4"/>
      <c r="G69" s="19"/>
      <c r="H69" s="19"/>
      <c r="I69" s="19"/>
      <c r="J69" s="19"/>
      <c r="K69" s="19"/>
      <c r="L69" s="19"/>
      <c r="M69" s="19"/>
      <c r="N69" s="19"/>
      <c r="O69" s="19"/>
      <c r="P69" s="4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32"/>
      <c r="EP69" s="32"/>
      <c r="EQ69" s="32"/>
      <c r="ER69" s="32"/>
      <c r="ES69" s="35"/>
      <c r="ET69" s="17"/>
      <c r="EU69" s="44"/>
      <c r="EV69" s="44"/>
      <c r="EW69" s="44"/>
      <c r="EX69" s="3" t="s">
        <v>1</v>
      </c>
    </row>
    <row r="70" spans="2:154" x14ac:dyDescent="0.35">
      <c r="B70" s="48"/>
      <c r="C70" s="38"/>
      <c r="D70" s="38"/>
      <c r="E70" s="14"/>
      <c r="F70" s="4"/>
      <c r="G70" s="19"/>
      <c r="H70" s="19"/>
      <c r="I70" s="19"/>
      <c r="J70" s="19"/>
      <c r="K70" s="19"/>
      <c r="L70" s="19"/>
      <c r="M70" s="19"/>
      <c r="N70" s="19"/>
      <c r="O70" s="19"/>
      <c r="P70" s="4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32"/>
      <c r="EP70" s="32"/>
      <c r="EQ70" s="32"/>
      <c r="ER70" s="32"/>
      <c r="ES70" s="35"/>
      <c r="ET70" s="17"/>
      <c r="EU70" s="44"/>
      <c r="EV70" s="44"/>
      <c r="EW70" s="44"/>
      <c r="EX70" s="3" t="s">
        <v>1</v>
      </c>
    </row>
    <row r="71" spans="2:154" x14ac:dyDescent="0.35">
      <c r="B71" s="48"/>
      <c r="C71" s="38"/>
      <c r="D71" s="38"/>
      <c r="E71" s="14"/>
      <c r="F71" s="4"/>
      <c r="G71" s="19"/>
      <c r="H71" s="19"/>
      <c r="I71" s="19"/>
      <c r="J71" s="19"/>
      <c r="K71" s="19"/>
      <c r="L71" s="19"/>
      <c r="M71" s="19"/>
      <c r="N71" s="19"/>
      <c r="O71" s="19"/>
      <c r="P71" s="4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32"/>
      <c r="EP71" s="32"/>
      <c r="EQ71" s="32"/>
      <c r="ER71" s="32"/>
      <c r="ES71" s="35"/>
      <c r="ET71" s="17"/>
      <c r="EU71" s="44"/>
      <c r="EV71" s="44"/>
      <c r="EW71" s="44"/>
      <c r="EX71" s="3" t="s">
        <v>1</v>
      </c>
    </row>
    <row r="72" spans="2:154" x14ac:dyDescent="0.35">
      <c r="B72" s="48"/>
      <c r="C72" s="38"/>
      <c r="D72" s="38"/>
      <c r="E72" s="14"/>
      <c r="F72" s="4"/>
      <c r="G72" s="19"/>
      <c r="H72" s="19"/>
      <c r="I72" s="19"/>
      <c r="J72" s="19"/>
      <c r="K72" s="19"/>
      <c r="L72" s="19"/>
      <c r="M72" s="19"/>
      <c r="N72" s="19"/>
      <c r="O72" s="19"/>
      <c r="P72" s="4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32"/>
      <c r="EP72" s="32"/>
      <c r="EQ72" s="32"/>
      <c r="ER72" s="32"/>
      <c r="ES72" s="35"/>
      <c r="ET72" s="17"/>
      <c r="EU72" s="44"/>
      <c r="EV72" s="44"/>
      <c r="EW72" s="44"/>
      <c r="EX72" s="3" t="s">
        <v>1</v>
      </c>
    </row>
    <row r="73" spans="2:154" x14ac:dyDescent="0.35">
      <c r="B73" s="48"/>
      <c r="C73" s="38"/>
      <c r="D73" s="38"/>
      <c r="E73" s="14"/>
      <c r="F73" s="4"/>
      <c r="G73" s="19"/>
      <c r="H73" s="19"/>
      <c r="I73" s="19"/>
      <c r="J73" s="19"/>
      <c r="K73" s="19"/>
      <c r="L73" s="19"/>
      <c r="M73" s="19"/>
      <c r="N73" s="19"/>
      <c r="O73" s="19"/>
      <c r="P73" s="4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32"/>
      <c r="EP73" s="32"/>
      <c r="EQ73" s="32"/>
      <c r="ER73" s="32"/>
      <c r="ES73" s="35"/>
      <c r="ET73" s="17"/>
      <c r="EU73" s="44"/>
      <c r="EV73" s="44"/>
      <c r="EW73" s="44"/>
      <c r="EX73" s="3" t="s">
        <v>1</v>
      </c>
    </row>
    <row r="74" spans="2:154" x14ac:dyDescent="0.35">
      <c r="B74" s="48"/>
      <c r="C74" s="38"/>
      <c r="D74" s="38"/>
      <c r="E74" s="14"/>
      <c r="F74" s="4"/>
      <c r="G74" s="19"/>
      <c r="H74" s="19"/>
      <c r="I74" s="19"/>
      <c r="J74" s="19"/>
      <c r="K74" s="19"/>
      <c r="L74" s="19"/>
      <c r="M74" s="19"/>
      <c r="N74" s="19"/>
      <c r="O74" s="19"/>
      <c r="P74" s="4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32"/>
      <c r="EP74" s="32"/>
      <c r="EQ74" s="32"/>
      <c r="ER74" s="32"/>
      <c r="ES74" s="35"/>
      <c r="ET74" s="17"/>
      <c r="EU74" s="44"/>
      <c r="EV74" s="44"/>
      <c r="EW74" s="44"/>
      <c r="EX74" s="3" t="s">
        <v>1</v>
      </c>
    </row>
    <row r="75" spans="2:154" x14ac:dyDescent="0.35">
      <c r="B75" s="48"/>
      <c r="C75" s="38"/>
      <c r="D75" s="38"/>
      <c r="E75" s="14"/>
      <c r="F75" s="4"/>
      <c r="G75" s="19"/>
      <c r="H75" s="19"/>
      <c r="I75" s="19"/>
      <c r="J75" s="19"/>
      <c r="K75" s="19"/>
      <c r="L75" s="19"/>
      <c r="M75" s="19"/>
      <c r="N75" s="19"/>
      <c r="O75" s="19"/>
      <c r="P75" s="4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32"/>
      <c r="EP75" s="32"/>
      <c r="EQ75" s="32"/>
      <c r="ER75" s="32"/>
      <c r="ES75" s="35"/>
      <c r="ET75" s="17"/>
      <c r="EU75" s="44"/>
      <c r="EV75" s="44"/>
      <c r="EW75" s="44"/>
      <c r="EX75" s="3" t="s">
        <v>1</v>
      </c>
    </row>
    <row r="76" spans="2:154" x14ac:dyDescent="0.35">
      <c r="B76" s="48"/>
      <c r="C76" s="38"/>
      <c r="D76" s="38"/>
      <c r="E76" s="14"/>
      <c r="F76" s="4"/>
      <c r="G76" s="19"/>
      <c r="H76" s="19"/>
      <c r="I76" s="19"/>
      <c r="J76" s="19"/>
      <c r="K76" s="19"/>
      <c r="L76" s="19"/>
      <c r="M76" s="19"/>
      <c r="N76" s="19"/>
      <c r="O76" s="19"/>
      <c r="P76" s="4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32"/>
      <c r="EP76" s="32"/>
      <c r="EQ76" s="32"/>
      <c r="ER76" s="32"/>
      <c r="ES76" s="35"/>
      <c r="ET76" s="17"/>
      <c r="EU76" s="44"/>
      <c r="EV76" s="44"/>
      <c r="EW76" s="44"/>
      <c r="EX76" s="3" t="s">
        <v>1</v>
      </c>
    </row>
    <row r="77" spans="2:154" x14ac:dyDescent="0.35">
      <c r="B77" s="48"/>
      <c r="C77" s="38"/>
      <c r="D77" s="38"/>
      <c r="E77" s="14"/>
      <c r="F77" s="4"/>
      <c r="G77" s="19"/>
      <c r="H77" s="19"/>
      <c r="I77" s="19"/>
      <c r="J77" s="19"/>
      <c r="K77" s="19"/>
      <c r="L77" s="19"/>
      <c r="M77" s="19"/>
      <c r="N77" s="19"/>
      <c r="O77" s="19"/>
      <c r="P77" s="4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32"/>
      <c r="EP77" s="32"/>
      <c r="EQ77" s="32"/>
      <c r="ER77" s="32"/>
      <c r="ES77" s="35"/>
      <c r="ET77" s="17"/>
      <c r="EU77" s="44"/>
      <c r="EV77" s="44"/>
      <c r="EW77" s="44"/>
      <c r="EX77" s="3" t="s">
        <v>1</v>
      </c>
    </row>
    <row r="78" spans="2:154" x14ac:dyDescent="0.35">
      <c r="B78" s="48"/>
      <c r="C78" s="38"/>
      <c r="D78" s="38"/>
      <c r="E78" s="14"/>
      <c r="F78" s="4"/>
      <c r="G78" s="19"/>
      <c r="H78" s="19"/>
      <c r="I78" s="19"/>
      <c r="J78" s="19"/>
      <c r="K78" s="19"/>
      <c r="L78" s="19"/>
      <c r="M78" s="19"/>
      <c r="N78" s="19"/>
      <c r="O78" s="19"/>
      <c r="P78" s="4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32"/>
      <c r="EP78" s="32"/>
      <c r="EQ78" s="32"/>
      <c r="ER78" s="32"/>
      <c r="ES78" s="35"/>
      <c r="ET78" s="17"/>
      <c r="EU78" s="44"/>
      <c r="EV78" s="44"/>
      <c r="EW78" s="44"/>
      <c r="EX78" s="3" t="s">
        <v>1</v>
      </c>
    </row>
    <row r="79" spans="2:154" x14ac:dyDescent="0.35">
      <c r="B79" s="48"/>
      <c r="C79" s="38"/>
      <c r="D79" s="38"/>
      <c r="E79" s="14"/>
      <c r="F79" s="4"/>
      <c r="G79" s="19"/>
      <c r="H79" s="19"/>
      <c r="I79" s="19"/>
      <c r="J79" s="19"/>
      <c r="K79" s="19"/>
      <c r="L79" s="19"/>
      <c r="M79" s="19"/>
      <c r="N79" s="19"/>
      <c r="O79" s="19"/>
      <c r="P79" s="4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32"/>
      <c r="EP79" s="32"/>
      <c r="EQ79" s="32"/>
      <c r="ER79" s="32"/>
      <c r="ES79" s="35"/>
      <c r="ET79" s="17"/>
      <c r="EU79" s="44"/>
      <c r="EV79" s="44"/>
      <c r="EW79" s="44"/>
      <c r="EX79" s="3" t="s">
        <v>1</v>
      </c>
    </row>
    <row r="80" spans="2:154" x14ac:dyDescent="0.35">
      <c r="B80" s="48"/>
      <c r="C80" s="38"/>
      <c r="D80" s="38"/>
      <c r="E80" s="14"/>
      <c r="F80" s="4"/>
      <c r="G80" s="19"/>
      <c r="H80" s="19"/>
      <c r="I80" s="19"/>
      <c r="J80" s="19"/>
      <c r="K80" s="19"/>
      <c r="L80" s="19"/>
      <c r="M80" s="19"/>
      <c r="N80" s="19"/>
      <c r="O80" s="19"/>
      <c r="P80" s="4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32"/>
      <c r="EP80" s="32"/>
      <c r="EQ80" s="32"/>
      <c r="ER80" s="32"/>
      <c r="ES80" s="35"/>
      <c r="ET80" s="17"/>
      <c r="EU80" s="44"/>
      <c r="EV80" s="44"/>
      <c r="EW80" s="44"/>
      <c r="EX80" s="3" t="s">
        <v>1</v>
      </c>
    </row>
    <row r="81" spans="2:154" x14ac:dyDescent="0.35">
      <c r="B81" s="48"/>
      <c r="C81" s="38"/>
      <c r="D81" s="38"/>
      <c r="E81" s="14"/>
      <c r="F81" s="4"/>
      <c r="G81" s="19"/>
      <c r="H81" s="19"/>
      <c r="I81" s="19"/>
      <c r="J81" s="19"/>
      <c r="K81" s="19"/>
      <c r="L81" s="19"/>
      <c r="M81" s="19"/>
      <c r="N81" s="19"/>
      <c r="O81" s="19"/>
      <c r="P81" s="4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32"/>
      <c r="EP81" s="32"/>
      <c r="EQ81" s="32"/>
      <c r="ER81" s="32"/>
      <c r="ES81" s="35"/>
      <c r="ET81" s="17"/>
      <c r="EU81" s="44"/>
      <c r="EV81" s="44"/>
      <c r="EW81" s="44"/>
      <c r="EX81" s="3" t="s">
        <v>1</v>
      </c>
    </row>
    <row r="82" spans="2:154" x14ac:dyDescent="0.35">
      <c r="B82" s="48"/>
      <c r="C82" s="38"/>
      <c r="D82" s="38"/>
      <c r="E82" s="14"/>
      <c r="F82" s="4"/>
      <c r="G82" s="19"/>
      <c r="H82" s="19"/>
      <c r="I82" s="19"/>
      <c r="J82" s="19"/>
      <c r="K82" s="19"/>
      <c r="L82" s="19"/>
      <c r="M82" s="19"/>
      <c r="N82" s="19"/>
      <c r="O82" s="19"/>
      <c r="P82" s="4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32"/>
      <c r="EP82" s="32"/>
      <c r="EQ82" s="32"/>
      <c r="ER82" s="32"/>
      <c r="ES82" s="35"/>
      <c r="ET82" s="17"/>
      <c r="EU82" s="44"/>
      <c r="EV82" s="44"/>
      <c r="EW82" s="44"/>
      <c r="EX82" s="3" t="s">
        <v>1</v>
      </c>
    </row>
    <row r="83" spans="2:154" x14ac:dyDescent="0.35">
      <c r="B83" s="48"/>
      <c r="C83" s="38"/>
      <c r="D83" s="38"/>
      <c r="E83" s="14"/>
      <c r="F83" s="4"/>
      <c r="G83" s="19"/>
      <c r="H83" s="19"/>
      <c r="I83" s="19"/>
      <c r="J83" s="19"/>
      <c r="K83" s="19"/>
      <c r="L83" s="19"/>
      <c r="M83" s="19"/>
      <c r="N83" s="19"/>
      <c r="O83" s="19"/>
      <c r="P83" s="4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32"/>
      <c r="EP83" s="32"/>
      <c r="EQ83" s="32"/>
      <c r="ER83" s="32"/>
      <c r="ES83" s="35"/>
      <c r="ET83" s="17"/>
      <c r="EU83" s="44"/>
      <c r="EV83" s="44"/>
      <c r="EW83" s="44"/>
      <c r="EX83" s="3" t="s">
        <v>1</v>
      </c>
    </row>
    <row r="84" spans="2:154" x14ac:dyDescent="0.35">
      <c r="B84" s="48"/>
      <c r="C84" s="38"/>
      <c r="D84" s="38"/>
      <c r="E84" s="14"/>
      <c r="F84" s="4"/>
      <c r="G84" s="19"/>
      <c r="H84" s="19"/>
      <c r="I84" s="19"/>
      <c r="J84" s="19"/>
      <c r="K84" s="19"/>
      <c r="L84" s="19"/>
      <c r="M84" s="19"/>
      <c r="N84" s="19"/>
      <c r="O84" s="19"/>
      <c r="P84" s="4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32"/>
      <c r="EP84" s="32"/>
      <c r="EQ84" s="32"/>
      <c r="ER84" s="32"/>
      <c r="ES84" s="35"/>
      <c r="ET84" s="17"/>
      <c r="EU84" s="44"/>
      <c r="EV84" s="44"/>
      <c r="EW84" s="44"/>
      <c r="EX84" s="3" t="s">
        <v>1</v>
      </c>
    </row>
    <row r="85" spans="2:154" x14ac:dyDescent="0.35">
      <c r="B85" s="48"/>
      <c r="C85" s="38"/>
      <c r="D85" s="38"/>
      <c r="E85" s="14"/>
      <c r="F85" s="4"/>
      <c r="G85" s="19"/>
      <c r="H85" s="19"/>
      <c r="I85" s="19"/>
      <c r="J85" s="19"/>
      <c r="K85" s="19"/>
      <c r="L85" s="19"/>
      <c r="M85" s="19"/>
      <c r="N85" s="19"/>
      <c r="O85" s="19"/>
      <c r="P85" s="4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32"/>
      <c r="EP85" s="32"/>
      <c r="EQ85" s="32"/>
      <c r="ER85" s="32"/>
      <c r="ES85" s="35"/>
      <c r="ET85" s="17"/>
      <c r="EU85" s="44"/>
      <c r="EV85" s="44"/>
      <c r="EW85" s="44"/>
      <c r="EX85" s="3" t="s">
        <v>1</v>
      </c>
    </row>
    <row r="86" spans="2:154" x14ac:dyDescent="0.35">
      <c r="B86" s="48"/>
      <c r="C86" s="38"/>
      <c r="D86" s="38"/>
      <c r="E86" s="14"/>
      <c r="F86" s="4"/>
      <c r="G86" s="19"/>
      <c r="H86" s="19"/>
      <c r="I86" s="19"/>
      <c r="J86" s="19"/>
      <c r="K86" s="19"/>
      <c r="L86" s="19"/>
      <c r="M86" s="19"/>
      <c r="N86" s="19"/>
      <c r="O86" s="19"/>
      <c r="P86" s="4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32"/>
      <c r="EP86" s="32"/>
      <c r="EQ86" s="32"/>
      <c r="ER86" s="32"/>
      <c r="ES86" s="35"/>
      <c r="ET86" s="17"/>
      <c r="EU86" s="44"/>
      <c r="EV86" s="44"/>
      <c r="EW86" s="44"/>
      <c r="EX86" s="3" t="s">
        <v>1</v>
      </c>
    </row>
    <row r="87" spans="2:154" x14ac:dyDescent="0.35">
      <c r="B87" s="48"/>
      <c r="C87" s="38"/>
      <c r="D87" s="38"/>
      <c r="E87" s="14"/>
      <c r="F87" s="4"/>
      <c r="G87" s="19"/>
      <c r="H87" s="19"/>
      <c r="I87" s="19"/>
      <c r="J87" s="19"/>
      <c r="K87" s="19"/>
      <c r="L87" s="19"/>
      <c r="M87" s="19"/>
      <c r="N87" s="19"/>
      <c r="O87" s="19"/>
      <c r="P87" s="4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32"/>
      <c r="EP87" s="32"/>
      <c r="EQ87" s="32"/>
      <c r="ER87" s="32"/>
      <c r="ES87" s="35"/>
      <c r="ET87" s="17"/>
      <c r="EU87" s="44"/>
      <c r="EV87" s="44"/>
      <c r="EW87" s="44"/>
      <c r="EX87" s="3" t="s">
        <v>1</v>
      </c>
    </row>
    <row r="88" spans="2:154" x14ac:dyDescent="0.35">
      <c r="B88" s="48"/>
      <c r="C88" s="38"/>
      <c r="D88" s="38"/>
      <c r="E88" s="14"/>
      <c r="F88" s="4"/>
      <c r="G88" s="19"/>
      <c r="H88" s="19"/>
      <c r="I88" s="19"/>
      <c r="J88" s="19"/>
      <c r="K88" s="19"/>
      <c r="L88" s="19"/>
      <c r="M88" s="19"/>
      <c r="N88" s="19"/>
      <c r="O88" s="19"/>
      <c r="P88" s="4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32"/>
      <c r="EP88" s="32"/>
      <c r="EQ88" s="32"/>
      <c r="ER88" s="32"/>
      <c r="ES88" s="35"/>
      <c r="ET88" s="17"/>
      <c r="EU88" s="44"/>
      <c r="EV88" s="44"/>
      <c r="EW88" s="44"/>
      <c r="EX88" s="3" t="s">
        <v>1</v>
      </c>
    </row>
    <row r="89" spans="2:154" x14ac:dyDescent="0.35">
      <c r="B89" s="48"/>
      <c r="C89" s="38"/>
      <c r="D89" s="38"/>
      <c r="E89" s="14"/>
      <c r="F89" s="4"/>
      <c r="G89" s="19"/>
      <c r="H89" s="19"/>
      <c r="I89" s="19"/>
      <c r="J89" s="19"/>
      <c r="K89" s="19"/>
      <c r="L89" s="19"/>
      <c r="M89" s="19"/>
      <c r="N89" s="19"/>
      <c r="O89" s="19"/>
      <c r="P89" s="4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32"/>
      <c r="EP89" s="32"/>
      <c r="EQ89" s="32"/>
      <c r="ER89" s="32"/>
      <c r="ES89" s="35"/>
      <c r="ET89" s="17"/>
      <c r="EU89" s="44"/>
      <c r="EV89" s="44"/>
      <c r="EW89" s="44"/>
      <c r="EX89" s="3" t="s">
        <v>1</v>
      </c>
    </row>
    <row r="90" spans="2:154" x14ac:dyDescent="0.35">
      <c r="B90" s="48"/>
      <c r="C90" s="38"/>
      <c r="D90" s="38"/>
      <c r="E90" s="14"/>
      <c r="F90" s="4"/>
      <c r="G90" s="19"/>
      <c r="H90" s="19"/>
      <c r="I90" s="19"/>
      <c r="J90" s="19"/>
      <c r="K90" s="19"/>
      <c r="L90" s="19"/>
      <c r="M90" s="19"/>
      <c r="N90" s="19"/>
      <c r="O90" s="19"/>
      <c r="P90" s="4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32"/>
      <c r="EP90" s="32"/>
      <c r="EQ90" s="32"/>
      <c r="ER90" s="32"/>
      <c r="ES90" s="35"/>
      <c r="ET90" s="17"/>
      <c r="EU90" s="44"/>
      <c r="EV90" s="44"/>
      <c r="EW90" s="44"/>
      <c r="EX90" s="3" t="s">
        <v>1</v>
      </c>
    </row>
    <row r="91" spans="2:154" x14ac:dyDescent="0.35">
      <c r="B91" s="48"/>
      <c r="C91" s="38"/>
      <c r="D91" s="38"/>
      <c r="E91" s="14"/>
      <c r="F91" s="4"/>
      <c r="G91" s="19"/>
      <c r="H91" s="19"/>
      <c r="I91" s="19"/>
      <c r="J91" s="19"/>
      <c r="K91" s="19"/>
      <c r="L91" s="19"/>
      <c r="M91" s="19"/>
      <c r="N91" s="19"/>
      <c r="O91" s="19"/>
      <c r="P91" s="4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32"/>
      <c r="EP91" s="32"/>
      <c r="EQ91" s="32"/>
      <c r="ER91" s="32"/>
      <c r="ES91" s="35"/>
      <c r="ET91" s="17"/>
      <c r="EU91" s="44"/>
      <c r="EV91" s="44"/>
      <c r="EW91" s="44"/>
      <c r="EX91" s="3" t="s">
        <v>1</v>
      </c>
    </row>
    <row r="92" spans="2:154" x14ac:dyDescent="0.35">
      <c r="B92" s="48"/>
      <c r="C92" s="38"/>
      <c r="D92" s="38"/>
      <c r="E92" s="14"/>
      <c r="F92" s="4"/>
      <c r="G92" s="19"/>
      <c r="H92" s="19"/>
      <c r="I92" s="19"/>
      <c r="J92" s="19"/>
      <c r="K92" s="19"/>
      <c r="L92" s="19"/>
      <c r="M92" s="19"/>
      <c r="N92" s="19"/>
      <c r="O92" s="19"/>
      <c r="P92" s="4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32"/>
      <c r="EP92" s="32"/>
      <c r="EQ92" s="32"/>
      <c r="ER92" s="32"/>
      <c r="ES92" s="35"/>
      <c r="ET92" s="17"/>
      <c r="EU92" s="44"/>
      <c r="EV92" s="44"/>
      <c r="EW92" s="44"/>
      <c r="EX92" s="3" t="s">
        <v>1</v>
      </c>
    </row>
    <row r="93" spans="2:154" x14ac:dyDescent="0.35">
      <c r="B93" s="48"/>
      <c r="C93" s="38"/>
      <c r="D93" s="38"/>
      <c r="E93" s="14"/>
      <c r="F93" s="4"/>
      <c r="G93" s="19"/>
      <c r="H93" s="19"/>
      <c r="I93" s="19"/>
      <c r="J93" s="19"/>
      <c r="K93" s="19"/>
      <c r="L93" s="19"/>
      <c r="M93" s="19"/>
      <c r="N93" s="19"/>
      <c r="O93" s="19"/>
      <c r="P93" s="4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32"/>
      <c r="EP93" s="32"/>
      <c r="EQ93" s="32"/>
      <c r="ER93" s="32"/>
      <c r="ES93" s="35"/>
      <c r="ET93" s="17"/>
      <c r="EU93" s="44"/>
      <c r="EV93" s="44"/>
      <c r="EW93" s="44"/>
      <c r="EX93" s="3" t="s">
        <v>1</v>
      </c>
    </row>
    <row r="94" spans="2:154" x14ac:dyDescent="0.35">
      <c r="B94" s="48"/>
      <c r="C94" s="38"/>
      <c r="D94" s="38"/>
      <c r="E94" s="14"/>
      <c r="F94" s="4"/>
      <c r="G94" s="19"/>
      <c r="H94" s="19"/>
      <c r="I94" s="19"/>
      <c r="J94" s="19"/>
      <c r="K94" s="19"/>
      <c r="L94" s="19"/>
      <c r="M94" s="19"/>
      <c r="N94" s="19"/>
      <c r="O94" s="19"/>
      <c r="P94" s="4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32"/>
      <c r="EP94" s="32"/>
      <c r="EQ94" s="32"/>
      <c r="ER94" s="32"/>
      <c r="ES94" s="35"/>
      <c r="ET94" s="17"/>
      <c r="EU94" s="44"/>
      <c r="EV94" s="44"/>
      <c r="EW94" s="44"/>
      <c r="EX94" s="3" t="s">
        <v>1</v>
      </c>
    </row>
    <row r="95" spans="2:154" x14ac:dyDescent="0.35">
      <c r="B95" s="48"/>
      <c r="C95" s="38"/>
      <c r="D95" s="38"/>
      <c r="E95" s="14"/>
      <c r="F95" s="4"/>
      <c r="G95" s="19"/>
      <c r="H95" s="19"/>
      <c r="I95" s="19"/>
      <c r="J95" s="19"/>
      <c r="K95" s="19"/>
      <c r="L95" s="19"/>
      <c r="M95" s="19"/>
      <c r="N95" s="19"/>
      <c r="O95" s="19"/>
      <c r="P95" s="4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32"/>
      <c r="EP95" s="32"/>
      <c r="EQ95" s="32"/>
      <c r="ER95" s="32"/>
      <c r="ES95" s="35"/>
      <c r="ET95" s="17"/>
      <c r="EU95" s="44"/>
      <c r="EV95" s="44"/>
      <c r="EW95" s="44"/>
      <c r="EX95" s="3" t="s">
        <v>1</v>
      </c>
    </row>
    <row r="96" spans="2:154" x14ac:dyDescent="0.35">
      <c r="B96" s="48"/>
      <c r="C96" s="38"/>
      <c r="D96" s="38"/>
      <c r="E96" s="14"/>
      <c r="F96" s="4"/>
      <c r="G96" s="19"/>
      <c r="H96" s="19"/>
      <c r="I96" s="19"/>
      <c r="J96" s="19"/>
      <c r="K96" s="19"/>
      <c r="L96" s="19"/>
      <c r="M96" s="19"/>
      <c r="N96" s="19"/>
      <c r="O96" s="19"/>
      <c r="P96" s="4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32"/>
      <c r="EP96" s="32"/>
      <c r="EQ96" s="32"/>
      <c r="ER96" s="32"/>
      <c r="ES96" s="35"/>
      <c r="ET96" s="17"/>
      <c r="EU96" s="44"/>
      <c r="EV96" s="44"/>
      <c r="EW96" s="44"/>
      <c r="EX96" s="3" t="s">
        <v>1</v>
      </c>
    </row>
    <row r="97" spans="2:154" x14ac:dyDescent="0.35">
      <c r="B97" s="48"/>
      <c r="C97" s="38"/>
      <c r="D97" s="38"/>
      <c r="E97" s="14"/>
      <c r="F97" s="4"/>
      <c r="G97" s="19"/>
      <c r="H97" s="19"/>
      <c r="I97" s="19"/>
      <c r="J97" s="19"/>
      <c r="K97" s="19"/>
      <c r="L97" s="19"/>
      <c r="M97" s="19"/>
      <c r="N97" s="19"/>
      <c r="O97" s="19"/>
      <c r="P97" s="4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32"/>
      <c r="EP97" s="32"/>
      <c r="EQ97" s="32"/>
      <c r="ER97" s="32"/>
      <c r="ES97" s="35"/>
      <c r="ET97" s="17"/>
      <c r="EU97" s="44"/>
      <c r="EV97" s="44"/>
      <c r="EW97" s="44"/>
      <c r="EX97" s="3" t="s">
        <v>1</v>
      </c>
    </row>
    <row r="98" spans="2:154" x14ac:dyDescent="0.35">
      <c r="B98" s="48"/>
      <c r="C98" s="38"/>
      <c r="D98" s="38"/>
      <c r="E98" s="14"/>
      <c r="F98" s="4"/>
      <c r="G98" s="19"/>
      <c r="H98" s="19"/>
      <c r="I98" s="19"/>
      <c r="J98" s="19"/>
      <c r="K98" s="19"/>
      <c r="L98" s="19"/>
      <c r="M98" s="19"/>
      <c r="N98" s="19"/>
      <c r="O98" s="19"/>
      <c r="P98" s="4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32"/>
      <c r="EP98" s="32"/>
      <c r="EQ98" s="32"/>
      <c r="ER98" s="32"/>
      <c r="ES98" s="35"/>
      <c r="ET98" s="17"/>
      <c r="EU98" s="44"/>
      <c r="EV98" s="44"/>
      <c r="EW98" s="44"/>
      <c r="EX98" s="3" t="s">
        <v>1</v>
      </c>
    </row>
    <row r="99" spans="2:154" x14ac:dyDescent="0.35">
      <c r="B99" s="48"/>
      <c r="C99" s="38"/>
      <c r="D99" s="38"/>
      <c r="E99" s="14"/>
      <c r="F99" s="4"/>
      <c r="G99" s="19"/>
      <c r="H99" s="19"/>
      <c r="I99" s="19"/>
      <c r="J99" s="19"/>
      <c r="K99" s="19"/>
      <c r="L99" s="19"/>
      <c r="M99" s="19"/>
      <c r="N99" s="19"/>
      <c r="O99" s="19"/>
      <c r="P99" s="4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32"/>
      <c r="EP99" s="32"/>
      <c r="EQ99" s="32"/>
      <c r="ER99" s="32"/>
      <c r="ES99" s="35"/>
      <c r="ET99" s="17"/>
      <c r="EU99" s="44"/>
      <c r="EV99" s="44"/>
      <c r="EW99" s="44"/>
      <c r="EX99" s="3" t="s">
        <v>1</v>
      </c>
    </row>
    <row r="100" spans="2:154" x14ac:dyDescent="0.35">
      <c r="B100" s="48"/>
      <c r="C100" s="38"/>
      <c r="D100" s="38"/>
      <c r="E100" s="14"/>
      <c r="F100" s="4"/>
      <c r="G100" s="19"/>
      <c r="H100" s="19"/>
      <c r="I100" s="19"/>
      <c r="J100" s="19"/>
      <c r="K100" s="19"/>
      <c r="L100" s="19"/>
      <c r="M100" s="19"/>
      <c r="N100" s="19"/>
      <c r="O100" s="19"/>
      <c r="P100" s="4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32"/>
      <c r="EP100" s="32"/>
      <c r="EQ100" s="32"/>
      <c r="ER100" s="32"/>
      <c r="ES100" s="35"/>
      <c r="ET100" s="17"/>
      <c r="EU100" s="44"/>
      <c r="EV100" s="44"/>
      <c r="EW100" s="44"/>
      <c r="EX100" s="3" t="s">
        <v>1</v>
      </c>
    </row>
    <row r="101" spans="2:154" x14ac:dyDescent="0.35">
      <c r="B101" s="48"/>
      <c r="C101" s="38"/>
      <c r="D101" s="38"/>
      <c r="E101" s="14"/>
      <c r="F101" s="4"/>
      <c r="G101" s="19"/>
      <c r="H101" s="19"/>
      <c r="I101" s="19"/>
      <c r="J101" s="19"/>
      <c r="K101" s="19"/>
      <c r="L101" s="19"/>
      <c r="M101" s="19"/>
      <c r="N101" s="19"/>
      <c r="O101" s="19"/>
      <c r="P101" s="4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32"/>
      <c r="EP101" s="32"/>
      <c r="EQ101" s="32"/>
      <c r="ER101" s="32"/>
      <c r="ES101" s="35"/>
      <c r="ET101" s="17"/>
      <c r="EU101" s="44"/>
      <c r="EV101" s="44"/>
      <c r="EW101" s="44"/>
      <c r="EX101" s="3" t="s">
        <v>1</v>
      </c>
    </row>
    <row r="102" spans="2:154" x14ac:dyDescent="0.35">
      <c r="B102" s="48"/>
      <c r="C102" s="38"/>
      <c r="D102" s="38"/>
      <c r="E102" s="14"/>
      <c r="F102" s="4"/>
      <c r="G102" s="19"/>
      <c r="H102" s="19"/>
      <c r="I102" s="19"/>
      <c r="J102" s="19"/>
      <c r="K102" s="19"/>
      <c r="L102" s="19"/>
      <c r="M102" s="19"/>
      <c r="N102" s="19"/>
      <c r="O102" s="19"/>
      <c r="P102" s="4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32"/>
      <c r="EP102" s="32"/>
      <c r="EQ102" s="32"/>
      <c r="ER102" s="32"/>
      <c r="ES102" s="35"/>
      <c r="ET102" s="17"/>
      <c r="EU102" s="44"/>
      <c r="EV102" s="44"/>
      <c r="EW102" s="44"/>
      <c r="EX102" s="3" t="s">
        <v>1</v>
      </c>
    </row>
    <row r="103" spans="2:154" x14ac:dyDescent="0.35">
      <c r="B103" s="48"/>
      <c r="C103" s="38"/>
      <c r="D103" s="38"/>
      <c r="E103" s="14"/>
      <c r="F103" s="4"/>
      <c r="G103" s="19"/>
      <c r="H103" s="19"/>
      <c r="I103" s="19"/>
      <c r="J103" s="19"/>
      <c r="K103" s="19"/>
      <c r="L103" s="19"/>
      <c r="M103" s="19"/>
      <c r="N103" s="19"/>
      <c r="O103" s="19"/>
      <c r="P103" s="4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32"/>
      <c r="EP103" s="32"/>
      <c r="EQ103" s="32"/>
      <c r="ER103" s="32"/>
      <c r="ES103" s="35"/>
      <c r="ET103" s="17"/>
      <c r="EU103" s="44"/>
      <c r="EV103" s="44"/>
      <c r="EW103" s="44"/>
      <c r="EX103" s="3" t="s">
        <v>1</v>
      </c>
    </row>
    <row r="104" spans="2:154" x14ac:dyDescent="0.35">
      <c r="B104" s="48"/>
      <c r="C104" s="38"/>
      <c r="D104" s="38"/>
      <c r="E104" s="14"/>
      <c r="F104" s="4"/>
      <c r="G104" s="19"/>
      <c r="H104" s="19"/>
      <c r="I104" s="19"/>
      <c r="J104" s="19"/>
      <c r="K104" s="19"/>
      <c r="L104" s="19"/>
      <c r="M104" s="19"/>
      <c r="N104" s="19"/>
      <c r="O104" s="19"/>
      <c r="P104" s="4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32"/>
      <c r="EP104" s="32"/>
      <c r="EQ104" s="32"/>
      <c r="ER104" s="32"/>
      <c r="ES104" s="35"/>
      <c r="ET104" s="17"/>
      <c r="EU104" s="44"/>
      <c r="EV104" s="44"/>
      <c r="EW104" s="44"/>
      <c r="EX104" s="3" t="s">
        <v>1</v>
      </c>
    </row>
    <row r="105" spans="2:154" x14ac:dyDescent="0.35">
      <c r="B105" s="49"/>
      <c r="C105" s="39"/>
      <c r="D105" s="39"/>
      <c r="E105" s="24"/>
      <c r="F105" s="27"/>
      <c r="G105" s="26"/>
      <c r="H105" s="26"/>
      <c r="I105" s="26"/>
      <c r="J105" s="26"/>
      <c r="K105" s="26"/>
      <c r="L105" s="26"/>
      <c r="M105" s="26"/>
      <c r="N105" s="26"/>
      <c r="O105" s="26"/>
      <c r="P105" s="27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33"/>
      <c r="EP105" s="33"/>
      <c r="EQ105" s="33"/>
      <c r="ER105" s="33"/>
      <c r="ES105" s="36"/>
      <c r="ET105" s="29"/>
      <c r="EU105" s="45"/>
      <c r="EV105" s="45"/>
      <c r="EW105" s="45"/>
      <c r="EX105" s="3" t="s">
        <v>1</v>
      </c>
    </row>
    <row r="106" spans="2:154" x14ac:dyDescent="0.35">
      <c r="B106" s="3" t="s">
        <v>1</v>
      </c>
      <c r="C106" s="3" t="s">
        <v>1</v>
      </c>
      <c r="D106" s="3" t="s">
        <v>1</v>
      </c>
      <c r="E106" s="3" t="s">
        <v>1</v>
      </c>
      <c r="F106" s="3" t="s">
        <v>1</v>
      </c>
      <c r="G106" s="3" t="s">
        <v>1</v>
      </c>
      <c r="P106" s="3" t="s">
        <v>1</v>
      </c>
      <c r="Q106" s="3" t="s">
        <v>1</v>
      </c>
      <c r="R106" s="3" t="s">
        <v>1</v>
      </c>
      <c r="EM106" s="3" t="s">
        <v>1</v>
      </c>
      <c r="EN106" s="3" t="s">
        <v>1</v>
      </c>
      <c r="EO106" s="3" t="s">
        <v>1</v>
      </c>
      <c r="ES106" s="3" t="s">
        <v>1</v>
      </c>
      <c r="ET106" s="3" t="s">
        <v>1</v>
      </c>
      <c r="EW106" s="3" t="s">
        <v>1</v>
      </c>
      <c r="EX106" s="3" t="s">
        <v>1</v>
      </c>
    </row>
  </sheetData>
  <phoneticPr fontId="1"/>
  <conditionalFormatting sqref="G10:EN105">
    <cfRule type="expression" dxfId="1" priority="7">
      <formula>$F10="無"</formula>
    </cfRule>
  </conditionalFormatting>
  <conditionalFormatting sqref="ET10:EW105">
    <cfRule type="expression" dxfId="0" priority="6">
      <formula>$F10="無"</formula>
    </cfRule>
  </conditionalFormatting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試乗者・利用者向け</vt:lpstr>
      <vt:lpstr>地域企業・団体向け</vt:lpstr>
      <vt:lpstr>×非試乗者・非利用者向け</vt:lpstr>
      <vt:lpstr>×非試乗者・非利用者向け!Print_Area</vt:lpstr>
      <vt:lpstr>試乗者・利用者向け!Print_Area</vt:lpstr>
      <vt:lpstr>地域企業・団体向け!Print_Area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西田　圭範</cp:lastModifiedBy>
  <cp:lastPrinted>2023-07-18T03:55:16Z</cp:lastPrinted>
  <dcterms:created xsi:type="dcterms:W3CDTF">2023-07-04T02:07:59Z</dcterms:created>
  <dcterms:modified xsi:type="dcterms:W3CDTF">2024-03-06T08:15:18Z</dcterms:modified>
</cp:coreProperties>
</file>