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W:\作業中フォルダ（保存期間１年未満）\04_安心居住係\01 家賃債務保証\00.★認定家賃債務保証業者制度★\○HP掲載データ\申請書等様式\別記様式第四号\"/>
    </mc:Choice>
  </mc:AlternateContent>
  <xr:revisionPtr revIDLastSave="0" documentId="8_{1AB39ABA-9A3C-4EAF-AFC2-2F6F761A520A}" xr6:coauthVersionLast="47" xr6:coauthVersionMax="47" xr10:uidLastSave="{00000000-0000-0000-0000-000000000000}"/>
  <bookViews>
    <workbookView xWindow="-120" yWindow="-16320" windowWidth="29040" windowHeight="15720" activeTab="1" xr2:uid="{A7D945D7-ED1D-434A-A919-87964748CECA}"/>
  </bookViews>
  <sheets>
    <sheet name="(記載例)別記様式第４号第２面" sheetId="2" r:id="rId1"/>
    <sheet name="別記様式第４号第２面" sheetId="1" r:id="rId2"/>
  </sheets>
  <definedNames>
    <definedName name="_xlnm.Print_Area" localSheetId="0">'(記載例)別記様式第４号第２面'!$A$1:$AK$43</definedName>
    <definedName name="_xlnm.Print_Area" localSheetId="1">別記様式第４号第２面!$A$1:$S$43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16" i="2" l="1"/>
  <c r="BC16" i="2"/>
  <c r="BB16" i="2"/>
  <c r="AG16" i="1"/>
  <c r="AF16" i="1"/>
  <c r="AE16" i="1"/>
</calcChain>
</file>

<file path=xl/sharedStrings.xml><?xml version="1.0" encoding="utf-8"?>
<sst xmlns="http://schemas.openxmlformats.org/spreadsheetml/2006/main" count="185" uniqueCount="121">
  <si>
    <t>（第二面）</t>
    <rPh sb="1" eb="2">
      <t>ダイ</t>
    </rPh>
    <rPh sb="2" eb="3">
      <t>ニ</t>
    </rPh>
    <rPh sb="3" eb="4">
      <t>メン</t>
    </rPh>
    <phoneticPr fontId="2"/>
  </si>
  <si>
    <t>受付番号</t>
    <rPh sb="0" eb="2">
      <t>ウケツケ</t>
    </rPh>
    <rPh sb="2" eb="4">
      <t>バンゴウ</t>
    </rPh>
    <phoneticPr fontId="2"/>
  </si>
  <si>
    <t>※</t>
    <phoneticPr fontId="2"/>
  </si>
  <si>
    <t>項番</t>
    <rPh sb="0" eb="2">
      <t>コウバン</t>
    </rPh>
    <phoneticPr fontId="2"/>
  </si>
  <si>
    <t>◎　既に有している免許又は登録</t>
    <rPh sb="2" eb="3">
      <t>スデ</t>
    </rPh>
    <rPh sb="4" eb="5">
      <t>ユウ</t>
    </rPh>
    <rPh sb="9" eb="11">
      <t>メンキョ</t>
    </rPh>
    <rPh sb="11" eb="12">
      <t>マタ</t>
    </rPh>
    <rPh sb="13" eb="15">
      <t>トウロク</t>
    </rPh>
    <phoneticPr fontId="2"/>
  </si>
  <si>
    <t>２１</t>
    <phoneticPr fontId="2"/>
  </si>
  <si>
    <t>業の種類</t>
    <rPh sb="0" eb="1">
      <t>ギョウ</t>
    </rPh>
    <rPh sb="2" eb="4">
      <t>シュルイ</t>
    </rPh>
    <phoneticPr fontId="2"/>
  </si>
  <si>
    <t>免許等の番号</t>
    <rPh sb="0" eb="2">
      <t>メンキョ</t>
    </rPh>
    <rPh sb="2" eb="3">
      <t>トウ</t>
    </rPh>
    <rPh sb="4" eb="6">
      <t>バンゴウ</t>
    </rPh>
    <phoneticPr fontId="2"/>
  </si>
  <si>
    <t>免許等の年月日</t>
    <rPh sb="0" eb="2">
      <t>メンキョ</t>
    </rPh>
    <rPh sb="2" eb="3">
      <t>トウ</t>
    </rPh>
    <rPh sb="4" eb="7">
      <t>ネンガッピ</t>
    </rPh>
    <phoneticPr fontId="2"/>
  </si>
  <si>
    <t>宅地建物取引業法の免許証番号</t>
    <rPh sb="0" eb="2">
      <t>タクチ</t>
    </rPh>
    <rPh sb="2" eb="4">
      <t>タテモノ</t>
    </rPh>
    <rPh sb="4" eb="7">
      <t>トリヒキギョウ</t>
    </rPh>
    <rPh sb="7" eb="8">
      <t>ホウ</t>
    </rPh>
    <rPh sb="9" eb="12">
      <t>メンキョショウ</t>
    </rPh>
    <rPh sb="12" eb="14">
      <t>バンゴウ</t>
    </rPh>
    <phoneticPr fontId="2"/>
  </si>
  <si>
    <t>（宅地建物取引業者である場合）</t>
    <rPh sb="1" eb="5">
      <t>タクチタテモノ</t>
    </rPh>
    <rPh sb="5" eb="9">
      <t>トリヒキギョウシャ</t>
    </rPh>
    <rPh sb="12" eb="14">
      <t>バアイ</t>
    </rPh>
    <phoneticPr fontId="2"/>
  </si>
  <si>
    <t xml:space="preserve">貸金業の登録番号　　　 </t>
    <rPh sb="0" eb="3">
      <t>カシキンギョウ</t>
    </rPh>
    <rPh sb="4" eb="6">
      <t>トウロク</t>
    </rPh>
    <rPh sb="6" eb="8">
      <t>バンゴウ</t>
    </rPh>
    <phoneticPr fontId="2"/>
  </si>
  <si>
    <t>（貸金業者である場合）</t>
    <rPh sb="1" eb="5">
      <t>カシキンギョウシャ</t>
    </rPh>
    <rPh sb="8" eb="10">
      <t>バアイ</t>
    </rPh>
    <phoneticPr fontId="2"/>
  </si>
  <si>
    <t>住宅確保要配慮者居住支援法人の指定番号</t>
    <rPh sb="0" eb="4">
      <t>ジュウタクカクホ</t>
    </rPh>
    <rPh sb="4" eb="8">
      <t>ヨウハイリョシャ</t>
    </rPh>
    <rPh sb="8" eb="10">
      <t>キョジュウ</t>
    </rPh>
    <rPh sb="10" eb="14">
      <t>シエンホウジン</t>
    </rPh>
    <rPh sb="15" eb="17">
      <t>シテイ</t>
    </rPh>
    <rPh sb="17" eb="19">
      <t>バンゴウ</t>
    </rPh>
    <phoneticPr fontId="2"/>
  </si>
  <si>
    <t>（住宅確保要配慮者居住支援法人
である場合）</t>
    <rPh sb="1" eb="5">
      <t>ジュウタクカクホ</t>
    </rPh>
    <rPh sb="5" eb="9">
      <t>ヨウハイリョシャ</t>
    </rPh>
    <rPh sb="9" eb="11">
      <t>キョジュウ</t>
    </rPh>
    <rPh sb="11" eb="15">
      <t>シエンホウジン</t>
    </rPh>
    <rPh sb="19" eb="21">
      <t>バアイ</t>
    </rPh>
    <phoneticPr fontId="2"/>
  </si>
  <si>
    <t>住宅宿泊管理業の登録番号</t>
    <rPh sb="0" eb="4">
      <t>ジュウタクシュクハク</t>
    </rPh>
    <rPh sb="4" eb="6">
      <t>カンリ</t>
    </rPh>
    <rPh sb="6" eb="7">
      <t>ギョウ</t>
    </rPh>
    <rPh sb="8" eb="12">
      <t>トウロクバンゴウ</t>
    </rPh>
    <phoneticPr fontId="2"/>
  </si>
  <si>
    <t>（住宅宿泊管理業者である場合）</t>
    <rPh sb="1" eb="3">
      <t>ジュウタク</t>
    </rPh>
    <rPh sb="3" eb="5">
      <t>シュクハク</t>
    </rPh>
    <rPh sb="5" eb="7">
      <t>カンリ</t>
    </rPh>
    <rPh sb="7" eb="9">
      <t>ギョウシャ</t>
    </rPh>
    <rPh sb="12" eb="14">
      <t>バアイ</t>
    </rPh>
    <phoneticPr fontId="2"/>
  </si>
  <si>
    <t>賃貸住宅管理業者登録簿の登録番号</t>
    <rPh sb="0" eb="4">
      <t>チンタイジュウタク</t>
    </rPh>
    <rPh sb="4" eb="8">
      <t>カンリギョウシャ</t>
    </rPh>
    <rPh sb="8" eb="11">
      <t>トウロクボ</t>
    </rPh>
    <rPh sb="12" eb="16">
      <t>トウロクバンゴウ</t>
    </rPh>
    <phoneticPr fontId="2"/>
  </si>
  <si>
    <t>（賃貸住宅管理業者である場合）</t>
    <rPh sb="1" eb="5">
      <t>チンタイジュウタク</t>
    </rPh>
    <rPh sb="5" eb="9">
      <t>カンリギョウシャ</t>
    </rPh>
    <rPh sb="12" eb="14">
      <t>バアイ</t>
    </rPh>
    <phoneticPr fontId="2"/>
  </si>
  <si>
    <t>家賃債務保証業者登録簿の登録番号</t>
    <rPh sb="0" eb="2">
      <t>ヤチン</t>
    </rPh>
    <rPh sb="2" eb="4">
      <t>サイム</t>
    </rPh>
    <rPh sb="4" eb="6">
      <t>ホショウ</t>
    </rPh>
    <rPh sb="6" eb="8">
      <t>ギョウシャ</t>
    </rPh>
    <rPh sb="8" eb="11">
      <t>トウロクボ</t>
    </rPh>
    <rPh sb="12" eb="14">
      <t>トウロク</t>
    </rPh>
    <rPh sb="14" eb="16">
      <t>バンゴウ</t>
    </rPh>
    <phoneticPr fontId="2"/>
  </si>
  <si>
    <t>確認欄</t>
    <rPh sb="0" eb="2">
      <t>カクニン</t>
    </rPh>
    <rPh sb="2" eb="3">
      <t>ラン</t>
    </rPh>
    <phoneticPr fontId="2"/>
  </si>
  <si>
    <t>（家賃債務保証業者である場合）</t>
    <rPh sb="1" eb="7">
      <t>ヤチンサイムホショウ</t>
    </rPh>
    <rPh sb="7" eb="9">
      <t>ギョウシャ</t>
    </rPh>
    <rPh sb="12" eb="14">
      <t>バアイ</t>
    </rPh>
    <phoneticPr fontId="2"/>
  </si>
  <si>
    <t>◎家賃債務保証業務を行う区域</t>
    <rPh sb="1" eb="9">
      <t>ヤチンサイムホショウギョウム</t>
    </rPh>
    <rPh sb="10" eb="11">
      <t>オコナ</t>
    </rPh>
    <rPh sb="12" eb="14">
      <t>クイキ</t>
    </rPh>
    <phoneticPr fontId="2"/>
  </si>
  <si>
    <t>２２</t>
    <phoneticPr fontId="2"/>
  </si>
  <si>
    <t>営業地域
（都道府県）</t>
    <rPh sb="0" eb="2">
      <t>エイギョウ</t>
    </rPh>
    <rPh sb="2" eb="4">
      <t>チイキ</t>
    </rPh>
    <rPh sb="6" eb="10">
      <t>トドウフケン</t>
    </rPh>
    <phoneticPr fontId="2"/>
  </si>
  <si>
    <t>北海道</t>
    <rPh sb="0" eb="3">
      <t>ホッカイドウ</t>
    </rPh>
    <phoneticPr fontId="16"/>
  </si>
  <si>
    <t>東京都</t>
  </si>
  <si>
    <t>滋賀県</t>
    <rPh sb="0" eb="3">
      <t>シガケン</t>
    </rPh>
    <phoneticPr fontId="16"/>
  </si>
  <si>
    <t>香川県</t>
    <rPh sb="0" eb="3">
      <t>カガワケン</t>
    </rPh>
    <phoneticPr fontId="16"/>
  </si>
  <si>
    <t>青森県</t>
  </si>
  <si>
    <t>神奈川県</t>
    <rPh sb="0" eb="4">
      <t>カナガワケン</t>
    </rPh>
    <phoneticPr fontId="16"/>
  </si>
  <si>
    <t>京都府</t>
    <rPh sb="0" eb="3">
      <t>キョウトフ</t>
    </rPh>
    <phoneticPr fontId="16"/>
  </si>
  <si>
    <t>愛媛県</t>
    <rPh sb="0" eb="3">
      <t>エヒメケン</t>
    </rPh>
    <phoneticPr fontId="16"/>
  </si>
  <si>
    <t>岩手県</t>
    <rPh sb="0" eb="3">
      <t>イワテケン</t>
    </rPh>
    <phoneticPr fontId="16"/>
  </si>
  <si>
    <t>新潟県</t>
    <rPh sb="0" eb="3">
      <t>ニイガタケン</t>
    </rPh>
    <phoneticPr fontId="16"/>
  </si>
  <si>
    <t>大阪府</t>
    <rPh sb="0" eb="3">
      <t>オオサカフ</t>
    </rPh>
    <phoneticPr fontId="16"/>
  </si>
  <si>
    <t>高知県</t>
    <rPh sb="0" eb="3">
      <t>コウチケン</t>
    </rPh>
    <phoneticPr fontId="16"/>
  </si>
  <si>
    <t>宮城県</t>
    <rPh sb="0" eb="3">
      <t>ミヤギケン</t>
    </rPh>
    <phoneticPr fontId="16"/>
  </si>
  <si>
    <t>富山県</t>
    <rPh sb="0" eb="3">
      <t>トヤマケン</t>
    </rPh>
    <phoneticPr fontId="16"/>
  </si>
  <si>
    <t>兵庫県</t>
    <rPh sb="0" eb="3">
      <t>ヒョウゴケン</t>
    </rPh>
    <phoneticPr fontId="16"/>
  </si>
  <si>
    <t>福岡県</t>
    <rPh sb="0" eb="3">
      <t>フクオカケン</t>
    </rPh>
    <phoneticPr fontId="16"/>
  </si>
  <si>
    <t>秋田県</t>
  </si>
  <si>
    <t>石川県</t>
    <rPh sb="0" eb="3">
      <t>イシカワケン</t>
    </rPh>
    <phoneticPr fontId="16"/>
  </si>
  <si>
    <t>奈良県</t>
  </si>
  <si>
    <t>佐賀県</t>
  </si>
  <si>
    <t>山形県</t>
  </si>
  <si>
    <t>福井県</t>
  </si>
  <si>
    <t>和歌山県</t>
    <rPh sb="0" eb="4">
      <t>ワカヤマケン</t>
    </rPh>
    <phoneticPr fontId="16"/>
  </si>
  <si>
    <t>長崎県</t>
    <rPh sb="0" eb="3">
      <t>ナガサキケン</t>
    </rPh>
    <phoneticPr fontId="16"/>
  </si>
  <si>
    <t>○</t>
    <phoneticPr fontId="2"/>
  </si>
  <si>
    <t>福島県</t>
    <rPh sb="0" eb="3">
      <t>フクシマケン</t>
    </rPh>
    <phoneticPr fontId="16"/>
  </si>
  <si>
    <t>山梨県</t>
  </si>
  <si>
    <t>鳥取県</t>
  </si>
  <si>
    <t>熊本県</t>
    <rPh sb="0" eb="3">
      <t>クマモトケン</t>
    </rPh>
    <phoneticPr fontId="16"/>
  </si>
  <si>
    <t>茨城県</t>
  </si>
  <si>
    <t>長野県</t>
    <rPh sb="0" eb="3">
      <t>ナガノケン</t>
    </rPh>
    <phoneticPr fontId="16"/>
  </si>
  <si>
    <t>島根県</t>
  </si>
  <si>
    <t>大分県</t>
    <rPh sb="0" eb="3">
      <t>オオイタケン</t>
    </rPh>
    <phoneticPr fontId="16"/>
  </si>
  <si>
    <t>栃木県</t>
    <rPh sb="0" eb="3">
      <t>トチギケン</t>
    </rPh>
    <phoneticPr fontId="16"/>
  </si>
  <si>
    <t>岐阜県</t>
    <rPh sb="0" eb="3">
      <t>ギフケン</t>
    </rPh>
    <phoneticPr fontId="16"/>
  </si>
  <si>
    <t>岡山県</t>
    <rPh sb="0" eb="3">
      <t>オカヤマケン</t>
    </rPh>
    <phoneticPr fontId="16"/>
  </si>
  <si>
    <t>宮崎県</t>
    <rPh sb="0" eb="3">
      <t>ミヤザキケン</t>
    </rPh>
    <phoneticPr fontId="16"/>
  </si>
  <si>
    <t>群馬県</t>
    <rPh sb="0" eb="3">
      <t>グンマケン</t>
    </rPh>
    <phoneticPr fontId="16"/>
  </si>
  <si>
    <t>静岡県</t>
    <rPh sb="0" eb="3">
      <t>シズオカケン</t>
    </rPh>
    <phoneticPr fontId="16"/>
  </si>
  <si>
    <t>広島県</t>
    <rPh sb="0" eb="3">
      <t>ヒロシマケン</t>
    </rPh>
    <phoneticPr fontId="16"/>
  </si>
  <si>
    <t>鹿児島県</t>
    <rPh sb="0" eb="4">
      <t>カゴシマケン</t>
    </rPh>
    <phoneticPr fontId="16"/>
  </si>
  <si>
    <t>埼玉県</t>
    <rPh sb="0" eb="3">
      <t>サイタマケン</t>
    </rPh>
    <phoneticPr fontId="16"/>
  </si>
  <si>
    <t>愛知県</t>
    <rPh sb="0" eb="3">
      <t>アイチケン</t>
    </rPh>
    <phoneticPr fontId="16"/>
  </si>
  <si>
    <t>山口県</t>
    <rPh sb="0" eb="3">
      <t>ヤマグチケン</t>
    </rPh>
    <phoneticPr fontId="16"/>
  </si>
  <si>
    <t>沖縄県</t>
    <rPh sb="0" eb="3">
      <t>オキナワケン</t>
    </rPh>
    <phoneticPr fontId="16"/>
  </si>
  <si>
    <t>千葉県</t>
    <rPh sb="0" eb="3">
      <t>チバケン</t>
    </rPh>
    <phoneticPr fontId="16"/>
  </si>
  <si>
    <t>三重県</t>
  </si>
  <si>
    <t>徳島県</t>
  </si>
  <si>
    <t>※１：認定を受けようとする者が支援法人の場合は、都道府県知事の指定を受けた当該都道府県の区域を記載する。</t>
    <rPh sb="3" eb="5">
      <t>ニンテイ</t>
    </rPh>
    <rPh sb="6" eb="7">
      <t>ウ</t>
    </rPh>
    <rPh sb="13" eb="14">
      <t>モノ</t>
    </rPh>
    <rPh sb="15" eb="19">
      <t>シエンホウジン</t>
    </rPh>
    <rPh sb="20" eb="22">
      <t>バアイ</t>
    </rPh>
    <rPh sb="24" eb="28">
      <t>トドウフケン</t>
    </rPh>
    <rPh sb="28" eb="30">
      <t>チジ</t>
    </rPh>
    <rPh sb="31" eb="33">
      <t>シテイ</t>
    </rPh>
    <rPh sb="34" eb="35">
      <t>ウ</t>
    </rPh>
    <rPh sb="37" eb="39">
      <t>トウガイ</t>
    </rPh>
    <rPh sb="39" eb="43">
      <t>トドウフケン</t>
    </rPh>
    <rPh sb="44" eb="46">
      <t>クイキ</t>
    </rPh>
    <rPh sb="47" eb="49">
      <t>キサイ</t>
    </rPh>
    <phoneticPr fontId="2"/>
  </si>
  <si>
    <t>※２：直前の事業年度における営業区域（都道府県）（別記様式第６号）と同様の場合は、
　　　当該項目の記入を省略することができることとする。</t>
    <rPh sb="3" eb="5">
      <t>チョクゼン</t>
    </rPh>
    <rPh sb="6" eb="10">
      <t>ジギョウネンド</t>
    </rPh>
    <rPh sb="14" eb="18">
      <t>エイギョウクイキ</t>
    </rPh>
    <rPh sb="19" eb="23">
      <t>トドウフケン</t>
    </rPh>
    <rPh sb="25" eb="29">
      <t>ベッキヨウシキ</t>
    </rPh>
    <rPh sb="29" eb="30">
      <t>ダイ</t>
    </rPh>
    <rPh sb="31" eb="32">
      <t>ゴウ</t>
    </rPh>
    <rPh sb="34" eb="36">
      <t>ドウヨウ</t>
    </rPh>
    <rPh sb="37" eb="39">
      <t>バアイ</t>
    </rPh>
    <phoneticPr fontId="2"/>
  </si>
  <si>
    <t>◎　問合せを受けるための連絡先</t>
    <rPh sb="2" eb="3">
      <t>ト</t>
    </rPh>
    <rPh sb="3" eb="4">
      <t>ア</t>
    </rPh>
    <rPh sb="6" eb="7">
      <t>ウ</t>
    </rPh>
    <rPh sb="12" eb="15">
      <t>レンラクサキ</t>
    </rPh>
    <phoneticPr fontId="2"/>
  </si>
  <si>
    <t>２３</t>
    <phoneticPr fontId="2"/>
  </si>
  <si>
    <t>担当部門名</t>
    <rPh sb="0" eb="5">
      <t>タントウブモンメイ</t>
    </rPh>
    <phoneticPr fontId="2"/>
  </si>
  <si>
    <t>電話番号</t>
    <rPh sb="0" eb="4">
      <t>デンワバンゴウ</t>
    </rPh>
    <phoneticPr fontId="2"/>
  </si>
  <si>
    <t>※住宅確保要配慮者からの苦情・相談窓口の連絡先を記載すること。</t>
    <rPh sb="1" eb="3">
      <t>ジュウタク</t>
    </rPh>
    <rPh sb="3" eb="5">
      <t>カクホ</t>
    </rPh>
    <rPh sb="5" eb="6">
      <t>ヨウ</t>
    </rPh>
    <rPh sb="6" eb="9">
      <t>ハイリョシャ</t>
    </rPh>
    <rPh sb="12" eb="14">
      <t>クジョウ</t>
    </rPh>
    <rPh sb="15" eb="19">
      <t>ソウダンマドグチ</t>
    </rPh>
    <rPh sb="20" eb="23">
      <t>レンラクサキ</t>
    </rPh>
    <rPh sb="24" eb="26">
      <t>キサイ</t>
    </rPh>
    <phoneticPr fontId="2"/>
  </si>
  <si>
    <t>東京都知事第０号
大居000</t>
    <phoneticPr fontId="2"/>
  </si>
  <si>
    <t>2020年4月1日
2020年4月1日</t>
    <rPh sb="4" eb="5">
      <t>ネン</t>
    </rPh>
    <rPh sb="6" eb="7">
      <t>ガツ</t>
    </rPh>
    <rPh sb="8" eb="9">
      <t>ニチ</t>
    </rPh>
    <rPh sb="14" eb="15">
      <t>ネン</t>
    </rPh>
    <rPh sb="16" eb="17">
      <t>ガツ</t>
    </rPh>
    <rPh sb="18" eb="19">
      <t>ニチ</t>
    </rPh>
    <phoneticPr fontId="2"/>
  </si>
  <si>
    <t>国土交通大臣（２）第０号</t>
    <phoneticPr fontId="2"/>
  </si>
  <si>
    <t>　</t>
  </si>
  <si>
    <t>北海道</t>
    <rPh sb="0" eb="3">
      <t>ホッカイドウ</t>
    </rPh>
    <phoneticPr fontId="20"/>
  </si>
  <si>
    <t>〇</t>
  </si>
  <si>
    <t>滋賀県</t>
    <rPh sb="0" eb="3">
      <t>シガケン</t>
    </rPh>
    <phoneticPr fontId="20"/>
  </si>
  <si>
    <t>香川県</t>
    <rPh sb="0" eb="3">
      <t>カガワケン</t>
    </rPh>
    <phoneticPr fontId="20"/>
  </si>
  <si>
    <t>神奈川県</t>
    <rPh sb="0" eb="4">
      <t>カナガワケン</t>
    </rPh>
    <phoneticPr fontId="20"/>
  </si>
  <si>
    <t>京都府</t>
    <rPh sb="0" eb="3">
      <t>キョウトフ</t>
    </rPh>
    <phoneticPr fontId="20"/>
  </si>
  <si>
    <t>愛媛県</t>
    <rPh sb="0" eb="3">
      <t>エヒメケン</t>
    </rPh>
    <phoneticPr fontId="20"/>
  </si>
  <si>
    <t>岩手県</t>
    <rPh sb="0" eb="3">
      <t>イワテケン</t>
    </rPh>
    <phoneticPr fontId="20"/>
  </si>
  <si>
    <t>新潟県</t>
    <rPh sb="0" eb="3">
      <t>ニイガタケン</t>
    </rPh>
    <phoneticPr fontId="20"/>
  </si>
  <si>
    <t>大阪府</t>
    <rPh sb="0" eb="3">
      <t>オオサカフ</t>
    </rPh>
    <phoneticPr fontId="20"/>
  </si>
  <si>
    <t>高知県</t>
    <rPh sb="0" eb="3">
      <t>コウチケン</t>
    </rPh>
    <phoneticPr fontId="20"/>
  </si>
  <si>
    <t>宮城県</t>
    <rPh sb="0" eb="3">
      <t>ミヤギケン</t>
    </rPh>
    <phoneticPr fontId="20"/>
  </si>
  <si>
    <t>富山県</t>
    <rPh sb="0" eb="3">
      <t>トヤマケン</t>
    </rPh>
    <phoneticPr fontId="20"/>
  </si>
  <si>
    <t>兵庫県</t>
    <rPh sb="0" eb="3">
      <t>ヒョウゴケン</t>
    </rPh>
    <phoneticPr fontId="20"/>
  </si>
  <si>
    <t>福岡県</t>
    <rPh sb="0" eb="3">
      <t>フクオカケン</t>
    </rPh>
    <phoneticPr fontId="20"/>
  </si>
  <si>
    <t>石川県</t>
    <rPh sb="0" eb="3">
      <t>イシカワケン</t>
    </rPh>
    <phoneticPr fontId="20"/>
  </si>
  <si>
    <t>和歌山県</t>
    <rPh sb="0" eb="4">
      <t>ワカヤマケン</t>
    </rPh>
    <phoneticPr fontId="20"/>
  </si>
  <si>
    <t>長崎県</t>
    <rPh sb="0" eb="3">
      <t>ナガサキケン</t>
    </rPh>
    <phoneticPr fontId="20"/>
  </si>
  <si>
    <t>福島県</t>
    <rPh sb="0" eb="3">
      <t>フクシマケン</t>
    </rPh>
    <phoneticPr fontId="20"/>
  </si>
  <si>
    <t>熊本県</t>
    <rPh sb="0" eb="3">
      <t>クマモトケン</t>
    </rPh>
    <phoneticPr fontId="20"/>
  </si>
  <si>
    <t>長野県</t>
    <rPh sb="0" eb="3">
      <t>ナガノケン</t>
    </rPh>
    <phoneticPr fontId="20"/>
  </si>
  <si>
    <t>大分県</t>
    <rPh sb="0" eb="3">
      <t>オオイタケン</t>
    </rPh>
    <phoneticPr fontId="20"/>
  </si>
  <si>
    <t>栃木県</t>
    <rPh sb="0" eb="3">
      <t>トチギケン</t>
    </rPh>
    <phoneticPr fontId="20"/>
  </si>
  <si>
    <t>岐阜県</t>
    <rPh sb="0" eb="3">
      <t>ギフケン</t>
    </rPh>
    <phoneticPr fontId="20"/>
  </si>
  <si>
    <t>岡山県</t>
    <rPh sb="0" eb="3">
      <t>オカヤマケン</t>
    </rPh>
    <phoneticPr fontId="20"/>
  </si>
  <si>
    <t>宮崎県</t>
    <rPh sb="0" eb="3">
      <t>ミヤザキケン</t>
    </rPh>
    <phoneticPr fontId="20"/>
  </si>
  <si>
    <t>群馬県</t>
    <rPh sb="0" eb="3">
      <t>グンマケン</t>
    </rPh>
    <phoneticPr fontId="20"/>
  </si>
  <si>
    <t>静岡県</t>
    <rPh sb="0" eb="3">
      <t>シズオカケン</t>
    </rPh>
    <phoneticPr fontId="20"/>
  </si>
  <si>
    <t>広島県</t>
    <rPh sb="0" eb="3">
      <t>ヒロシマケン</t>
    </rPh>
    <phoneticPr fontId="20"/>
  </si>
  <si>
    <t>鹿児島県</t>
    <rPh sb="0" eb="4">
      <t>カゴシマケン</t>
    </rPh>
    <phoneticPr fontId="20"/>
  </si>
  <si>
    <t>埼玉県</t>
    <rPh sb="0" eb="3">
      <t>サイタマケン</t>
    </rPh>
    <phoneticPr fontId="20"/>
  </si>
  <si>
    <t>愛知県</t>
    <rPh sb="0" eb="3">
      <t>アイチケン</t>
    </rPh>
    <phoneticPr fontId="20"/>
  </si>
  <si>
    <t>山口県</t>
    <rPh sb="0" eb="3">
      <t>ヤマグチケン</t>
    </rPh>
    <phoneticPr fontId="20"/>
  </si>
  <si>
    <t>沖縄県</t>
    <rPh sb="0" eb="3">
      <t>オキナワケン</t>
    </rPh>
    <phoneticPr fontId="20"/>
  </si>
  <si>
    <t>千葉県</t>
    <rPh sb="0" eb="3">
      <t>チバケン</t>
    </rPh>
    <phoneticPr fontId="20"/>
  </si>
  <si>
    <t>カスタマーセンター課</t>
    <phoneticPr fontId="2"/>
  </si>
  <si>
    <t>03-0000-0000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</si>
</sst>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2" x14ac:knownFonts="1">
    <font>
      <sz val="11"/>
      <name val="ＭＳ Ｐゴシック"/>
      <family val="3"/>
      <charset val="128"/>
    </font>
    <font>
      <sz val="9"/>
      <color rgb="FF969696"/>
      <name val="ＭＳ 明朝"/>
      <family val="1"/>
      <charset val="128"/>
    </font>
    <font>
      <sz val="6"/>
      <name val="ＭＳ Ｐゴシック"/>
      <family val="3"/>
      <charset val="128"/>
    </font>
    <font>
      <sz val="9"/>
      <name val="ＭＳ 明朝"/>
      <family val="1"/>
      <charset val="128"/>
    </font>
    <font>
      <sz val="10"/>
      <name val="ＭＳ 明朝"/>
      <family val="1"/>
      <charset val="128"/>
    </font>
    <font>
      <sz val="5"/>
      <name val="ＭＳ 明朝"/>
      <family val="1"/>
      <charset val="128"/>
    </font>
    <font>
      <b/>
      <sz val="10"/>
      <name val="ＭＳ Ｐ明朝"/>
      <family val="1"/>
      <charset val="128"/>
    </font>
    <font>
      <b/>
      <sz val="9"/>
      <name val="ＭＳ 明朝"/>
      <family val="1"/>
      <charset val="128"/>
    </font>
    <font>
      <sz val="7"/>
      <name val="ＭＳ 明朝"/>
      <family val="1"/>
      <charset val="128"/>
    </font>
    <font>
      <sz val="10"/>
      <color theme="1"/>
      <name val="ＭＳ 明朝"/>
      <family val="1"/>
      <charset val="128"/>
    </font>
    <font>
      <sz val="11"/>
      <color rgb="FF969696"/>
      <name val="ＭＳ Ｐゴシック"/>
      <family val="3"/>
      <charset val="128"/>
    </font>
    <font>
      <sz val="9"/>
      <name val="HG丸ｺﾞｼｯｸM-PRO"/>
      <family val="3"/>
      <charset val="128"/>
    </font>
    <font>
      <b/>
      <sz val="9"/>
      <name val="HG丸ｺﾞｼｯｸM-PRO"/>
      <family val="3"/>
      <charset val="128"/>
    </font>
    <font>
      <sz val="9"/>
      <color theme="0" tint="-0.34998626667073579"/>
      <name val="ＭＳ 明朝"/>
      <family val="1"/>
      <charset val="128"/>
    </font>
    <font>
      <sz val="11"/>
      <name val="ＭＳ 明朝"/>
      <family val="1"/>
      <charset val="128"/>
    </font>
    <font>
      <sz val="14"/>
      <name val="ＭＳ 明朝"/>
      <family val="1"/>
      <charset val="128"/>
    </font>
    <font>
      <sz val="11"/>
      <color indexed="9"/>
      <name val="ＭＳ Ｐゴシック"/>
      <family val="3"/>
      <charset val="128"/>
    </font>
    <font>
      <sz val="8.5"/>
      <name val="ＭＳ 明朝"/>
      <family val="1"/>
      <charset val="128"/>
    </font>
    <font>
      <b/>
      <sz val="10"/>
      <name val="ＭＳ 明朝"/>
      <family val="1"/>
      <charset val="128"/>
    </font>
    <font>
      <sz val="9"/>
      <color rgb="FFFF0000"/>
      <name val="ＭＳ 明朝"/>
      <family val="1"/>
      <charset val="128"/>
    </font>
    <font>
      <sz val="6"/>
      <name val="ＭＳ 明朝"/>
      <family val="1"/>
      <charset val="128"/>
    </font>
    <font>
      <sz val="10"/>
      <color rgb="FFFF0000"/>
      <name val="ＭＳ 明朝"/>
      <family val="1"/>
      <charset val="128"/>
    </font>
  </fonts>
  <fills count="2">
    <fill>
      <patternFill patternType="none"/>
    </fill>
    <fill>
      <patternFill patternType="gray125"/>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bottom/>
      <diagonal/>
    </border>
  </borders>
  <cellStyleXfs count="1">
    <xf numFmtId="0" fontId="0" fillId="0" borderId="0">
      <alignment vertical="center"/>
    </xf>
  </cellStyleXfs>
  <cellXfs count="105">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2" xfId="0" applyFont="1" applyBorder="1" applyAlignment="1">
      <alignment horizontal="lef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49" fontId="3" fillId="0" borderId="5" xfId="0" applyNumberFormat="1" applyFont="1" applyBorder="1" applyAlignment="1">
      <alignment horizontal="center" vertical="center"/>
    </xf>
    <xf numFmtId="0" fontId="10" fillId="0" borderId="0" xfId="0" applyFont="1">
      <alignment vertical="center"/>
    </xf>
    <xf numFmtId="0" fontId="5" fillId="0" borderId="0" xfId="0" applyFont="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0" fontId="5" fillId="0" borderId="15" xfId="0" applyFont="1" applyBorder="1">
      <alignment vertical="center"/>
    </xf>
    <xf numFmtId="0" fontId="14" fillId="0" borderId="0" xfId="0" applyFont="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0" xfId="0" applyFont="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horizontal="left" vertical="center" wrapText="1"/>
    </xf>
    <xf numFmtId="0" fontId="4" fillId="0" borderId="0" xfId="0" applyFont="1" applyAlignment="1">
      <alignment horizontal="left" vertical="center" wrapText="1"/>
    </xf>
    <xf numFmtId="0" fontId="4" fillId="0" borderId="20" xfId="0" applyFont="1" applyBorder="1" applyAlignment="1">
      <alignment horizontal="center" vertical="center" wrapText="1"/>
    </xf>
    <xf numFmtId="0" fontId="4" fillId="0" borderId="21"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17" fillId="0" borderId="0" xfId="0" applyFont="1" applyAlignment="1">
      <alignment horizontal="center" vertical="center"/>
    </xf>
    <xf numFmtId="0" fontId="17" fillId="0" borderId="0" xfId="0" applyFont="1">
      <alignment vertical="center"/>
    </xf>
    <xf numFmtId="0" fontId="9" fillId="0" borderId="0" xfId="0" applyFont="1">
      <alignment vertical="center"/>
    </xf>
    <xf numFmtId="0" fontId="18" fillId="0" borderId="0" xfId="0" applyFont="1">
      <alignment vertical="center"/>
    </xf>
    <xf numFmtId="0" fontId="21" fillId="0" borderId="16"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0" xfId="0" applyFont="1" applyBorder="1" applyAlignment="1">
      <alignment horizontal="center" vertical="center" wrapText="1"/>
    </xf>
    <xf numFmtId="0" fontId="3" fillId="0" borderId="27"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176" fontId="19" fillId="0" borderId="9" xfId="0" applyNumberFormat="1" applyFont="1" applyBorder="1" applyAlignment="1">
      <alignment horizontal="center" vertical="center"/>
    </xf>
    <xf numFmtId="176" fontId="19" fillId="0" borderId="10" xfId="0" applyNumberFormat="1" applyFont="1" applyBorder="1" applyAlignment="1">
      <alignment horizontal="center" vertical="center"/>
    </xf>
    <xf numFmtId="176" fontId="19" fillId="0" borderId="11" xfId="0" applyNumberFormat="1" applyFont="1" applyBorder="1" applyAlignment="1">
      <alignment horizontal="center" vertical="center"/>
    </xf>
    <xf numFmtId="176" fontId="19" fillId="0" borderId="12" xfId="0" applyNumberFormat="1" applyFont="1" applyBorder="1" applyAlignment="1">
      <alignment horizontal="center" vertical="center"/>
    </xf>
    <xf numFmtId="176" fontId="19" fillId="0" borderId="13" xfId="0" applyNumberFormat="1" applyFont="1" applyBorder="1" applyAlignment="1">
      <alignment horizontal="center" vertical="center"/>
    </xf>
    <xf numFmtId="176" fontId="19" fillId="0" borderId="14" xfId="0" applyNumberFormat="1"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11" fillId="0" borderId="0" xfId="0" applyFont="1" applyAlignment="1">
      <alignment horizontal="lef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9" fillId="0" borderId="9" xfId="0" applyFont="1" applyBorder="1" applyAlignment="1">
      <alignment horizontal="center" vertical="center" wrapText="1"/>
    </xf>
    <xf numFmtId="176" fontId="19" fillId="0" borderId="9"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6" fillId="0" borderId="0" xfId="0" applyFont="1" applyAlignment="1">
      <alignment horizontal="left" vertical="center"/>
    </xf>
    <xf numFmtId="0" fontId="4" fillId="0" borderId="26" xfId="0" applyFont="1" applyBorder="1" applyAlignment="1">
      <alignment horizontal="center" vertical="center"/>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left"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19" fillId="0" borderId="23" xfId="0" applyFont="1" applyBorder="1" applyAlignment="1">
      <alignment horizontal="center" vertical="center"/>
    </xf>
    <xf numFmtId="0" fontId="19" fillId="0" borderId="25"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2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9" fillId="0" borderId="0" xfId="0" applyFont="1" applyAlignment="1">
      <alignment horizontal="left" vertical="center" wrapText="1"/>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19</xdr:col>
      <xdr:colOff>9525</xdr:colOff>
      <xdr:row>2</xdr:row>
      <xdr:rowOff>288924</xdr:rowOff>
    </xdr:from>
    <xdr:to>
      <xdr:col>36</xdr:col>
      <xdr:colOff>244476</xdr:colOff>
      <xdr:row>19</xdr:row>
      <xdr:rowOff>66675</xdr:rowOff>
    </xdr:to>
    <xdr:sp macro="" textlink="">
      <xdr:nvSpPr>
        <xdr:cNvPr id="2" name="テキスト ボックス 4">
          <a:extLst>
            <a:ext uri="{FF2B5EF4-FFF2-40B4-BE49-F238E27FC236}">
              <a16:creationId xmlns:a16="http://schemas.microsoft.com/office/drawing/2014/main" id="{F46D40F3-FB2F-9805-BB1D-D811381B5E45}"/>
            </a:ext>
          </a:extLst>
        </xdr:cNvPr>
        <xdr:cNvSpPr txBox="1"/>
      </xdr:nvSpPr>
      <xdr:spPr>
        <a:xfrm>
          <a:off x="7829550" y="784224"/>
          <a:ext cx="5416551" cy="3397251"/>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①既に有している免許又は登録がある場合、免許等の番号及び年月日を記入すること。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a:t>
          </a:r>
          <a:r>
            <a:rPr kumimoji="1" lang="ja-JP" altLang="en-US"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rPr>
            <a:t>なお、家賃債務保証業者登録簿の登録番号又は居住支援法人の指定番号のどちらか</a:t>
          </a:r>
          <a:endParaRPr kumimoji="1" lang="en-US" altLang="ja-JP"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rPr>
            <a:t>　は必ず記入すること。</a:t>
          </a:r>
          <a:endParaRPr kumimoji="1" lang="en-US" altLang="ja-JP"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②申請時点において家賃債務保証業務を行っている都道府県の欄に○を記入すること。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（別記様式第六号）の「直前の事業年度における営業区域（都道府県）」と同様の</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場合は、当該項目の記入を省略可。</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a:t>
          </a:r>
          <a:r>
            <a:rPr kumimoji="1" lang="ja-JP" altLang="en-US"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rPr>
            <a:t>なお、認定を受けようとする者が支援法人の場合は、都道府県知事の指定を受けた　</a:t>
          </a:r>
          <a:endParaRPr kumimoji="1" lang="en-US" altLang="ja-JP"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rPr>
            <a:t>　当該都道府県の区域を記入すること。</a:t>
          </a:r>
          <a:endParaRPr kumimoji="1" lang="en-US" altLang="ja-JP"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rPr>
            <a:t>　</a:t>
          </a:r>
          <a:r>
            <a:rPr kumimoji="1" lang="en-US" altLang="ja-JP"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rPr>
            <a:t>(</a:t>
          </a:r>
          <a:r>
            <a:rPr kumimoji="1" lang="ja-JP" altLang="en-US"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rPr>
            <a:t>登録事業者と支援法人を兼ねる場合、登録事業者として申請している区域を記入</a:t>
          </a:r>
          <a:r>
            <a:rPr kumimoji="1" lang="en-US" altLang="ja-JP"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rPr>
            <a:t>)</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③</a:t>
          </a:r>
          <a:r>
            <a:rPr kumimoji="1" lang="ja-JP" altLang="en-US"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rPr>
            <a:t>苦情・相談窓口の担当部門名及び電話番号を記入すること。</a:t>
          </a:r>
          <a:endParaRPr kumimoji="1" lang="en-US" altLang="ja-JP"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endParaRPr>
        </a:p>
        <a:p>
          <a:r>
            <a:rPr lang="ja-JP" altLang="en-US" sz="1050">
              <a:latin typeface="メイリオ" panose="020B0604030504040204" pitchFamily="50" charset="-128"/>
              <a:ea typeface="メイリオ" panose="020B0604030504040204" pitchFamily="50" charset="-128"/>
            </a:rPr>
            <a:t>　</a:t>
          </a:r>
          <a:endParaRPr kumimoji="1" lang="ja-JP" altLang="en-US" sz="1050">
            <a:latin typeface="メイリオ" panose="020B0604030504040204" pitchFamily="50" charset="-128"/>
            <a:ea typeface="メイリオ" panose="020B0604030504040204" pitchFamily="50" charset="-128"/>
          </a:endParaRPr>
        </a:p>
      </xdr:txBody>
    </xdr:sp>
    <xdr:clientData/>
  </xdr:twoCellAnchor>
  <xdr:twoCellAnchor>
    <xdr:from>
      <xdr:col>0</xdr:col>
      <xdr:colOff>361950</xdr:colOff>
      <xdr:row>3</xdr:row>
      <xdr:rowOff>190500</xdr:rowOff>
    </xdr:from>
    <xdr:to>
      <xdr:col>2</xdr:col>
      <xdr:colOff>49530</xdr:colOff>
      <xdr:row>5</xdr:row>
      <xdr:rowOff>116205</xdr:rowOff>
    </xdr:to>
    <xdr:sp macro="" textlink="">
      <xdr:nvSpPr>
        <xdr:cNvPr id="3" name="テキスト ボックス 2">
          <a:extLst>
            <a:ext uri="{FF2B5EF4-FFF2-40B4-BE49-F238E27FC236}">
              <a16:creationId xmlns:a16="http://schemas.microsoft.com/office/drawing/2014/main" id="{A4757182-81EB-D6AE-2811-9E1013456325}"/>
            </a:ext>
          </a:extLst>
        </xdr:cNvPr>
        <xdr:cNvSpPr txBox="1">
          <a:spLocks noChangeArrowheads="1"/>
        </xdr:cNvSpPr>
      </xdr:nvSpPr>
      <xdr:spPr bwMode="auto">
        <a:xfrm>
          <a:off x="361950" y="981075"/>
          <a:ext cx="344805" cy="325755"/>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①</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0</xdr:colOff>
      <xdr:row>20</xdr:row>
      <xdr:rowOff>0</xdr:rowOff>
    </xdr:from>
    <xdr:to>
      <xdr:col>2</xdr:col>
      <xdr:colOff>87630</xdr:colOff>
      <xdr:row>21</xdr:row>
      <xdr:rowOff>24130</xdr:rowOff>
    </xdr:to>
    <xdr:sp macro="" textlink="">
      <xdr:nvSpPr>
        <xdr:cNvPr id="4" name="テキスト ボックス 2">
          <a:extLst>
            <a:ext uri="{FF2B5EF4-FFF2-40B4-BE49-F238E27FC236}">
              <a16:creationId xmlns:a16="http://schemas.microsoft.com/office/drawing/2014/main" id="{352BC0D4-6689-7DE6-6350-BCC3E6CE3E42}"/>
            </a:ext>
          </a:extLst>
        </xdr:cNvPr>
        <xdr:cNvSpPr txBox="1">
          <a:spLocks noChangeArrowheads="1"/>
        </xdr:cNvSpPr>
      </xdr:nvSpPr>
      <xdr:spPr bwMode="auto">
        <a:xfrm>
          <a:off x="400050" y="4257675"/>
          <a:ext cx="344805" cy="328930"/>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②</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0</xdr:colOff>
      <xdr:row>37</xdr:row>
      <xdr:rowOff>0</xdr:rowOff>
    </xdr:from>
    <xdr:to>
      <xdr:col>2</xdr:col>
      <xdr:colOff>87630</xdr:colOff>
      <xdr:row>38</xdr:row>
      <xdr:rowOff>128905</xdr:rowOff>
    </xdr:to>
    <xdr:sp macro="" textlink="">
      <xdr:nvSpPr>
        <xdr:cNvPr id="5" name="テキスト ボックス 2">
          <a:extLst>
            <a:ext uri="{FF2B5EF4-FFF2-40B4-BE49-F238E27FC236}">
              <a16:creationId xmlns:a16="http://schemas.microsoft.com/office/drawing/2014/main" id="{991C99D9-25D5-14AB-A3D9-CD35CA9376F1}"/>
            </a:ext>
          </a:extLst>
        </xdr:cNvPr>
        <xdr:cNvSpPr txBox="1">
          <a:spLocks noChangeArrowheads="1"/>
        </xdr:cNvSpPr>
      </xdr:nvSpPr>
      <xdr:spPr bwMode="auto">
        <a:xfrm>
          <a:off x="400050" y="8934450"/>
          <a:ext cx="344805" cy="328930"/>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③</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08CEA-1B3A-4FD0-B04E-8D88CCBCF58A}">
  <sheetPr>
    <pageSetUpPr fitToPage="1"/>
  </sheetPr>
  <dimension ref="A1:DE41"/>
  <sheetViews>
    <sheetView showGridLines="0" view="pageBreakPreview" zoomScaleNormal="100" zoomScaleSheetLayoutView="100" workbookViewId="0">
      <selection activeCell="AB21" sqref="AB21"/>
    </sheetView>
  </sheetViews>
  <sheetFormatPr defaultColWidth="9" defaultRowHeight="16" customHeight="1" x14ac:dyDescent="0.2"/>
  <cols>
    <col min="1" max="1" width="5.7265625" style="2" customWidth="1"/>
    <col min="2" max="2" width="3.6328125" style="2" customWidth="1"/>
    <col min="3" max="3" width="3.90625" style="2" customWidth="1"/>
    <col min="4" max="4" width="2.7265625" style="2" customWidth="1"/>
    <col min="5" max="5" width="9.90625" style="2" customWidth="1"/>
    <col min="6" max="6" width="3.08984375" style="2" customWidth="1"/>
    <col min="7" max="7" width="5" style="2" customWidth="1"/>
    <col min="8" max="8" width="11.26953125" style="2" customWidth="1"/>
    <col min="9" max="9" width="4.7265625" style="2" customWidth="1"/>
    <col min="10" max="10" width="8.453125" style="2" customWidth="1"/>
    <col min="11" max="11" width="4.7265625" style="2" customWidth="1"/>
    <col min="12" max="12" width="7.90625" style="2" customWidth="1"/>
    <col min="13" max="13" width="5.26953125" style="2" customWidth="1"/>
    <col min="14" max="14" width="8.453125" style="2" customWidth="1"/>
    <col min="15" max="15" width="6.453125" style="2" customWidth="1"/>
    <col min="16" max="16" width="5.7265625" style="2" customWidth="1"/>
    <col min="17" max="17" width="5.26953125" style="2" customWidth="1"/>
    <col min="18" max="18" width="4.90625" style="2" customWidth="1"/>
    <col min="19" max="42" width="4.36328125" style="2" customWidth="1"/>
    <col min="43" max="68" width="9" style="2"/>
    <col min="69" max="16384" width="9" style="1"/>
  </cols>
  <sheetData>
    <row r="1" spans="1:109" ht="16" customHeight="1" x14ac:dyDescent="0.2">
      <c r="A1" s="1"/>
      <c r="B1" s="37" t="s">
        <v>0</v>
      </c>
      <c r="C1" s="37"/>
      <c r="D1" s="37"/>
      <c r="E1" s="37"/>
      <c r="F1" s="37"/>
      <c r="G1" s="37"/>
      <c r="H1" s="37"/>
      <c r="I1" s="37"/>
      <c r="J1" s="37"/>
      <c r="K1" s="37"/>
      <c r="L1" s="37"/>
      <c r="M1" s="37"/>
      <c r="N1" s="37"/>
      <c r="O1" s="37"/>
      <c r="P1" s="37"/>
      <c r="Q1" s="37"/>
      <c r="R1" s="37"/>
      <c r="S1" s="37"/>
      <c r="T1" s="5"/>
      <c r="U1" s="5"/>
      <c r="V1" s="5"/>
      <c r="W1" s="5"/>
      <c r="X1" s="5"/>
      <c r="Y1" s="5"/>
      <c r="Z1" s="5"/>
      <c r="AA1" s="5"/>
      <c r="AB1" s="5"/>
      <c r="AC1" s="5"/>
      <c r="AD1" s="5"/>
      <c r="AE1" s="5"/>
      <c r="AF1" s="5"/>
      <c r="AG1" s="5"/>
      <c r="AH1" s="5"/>
      <c r="AI1" s="5"/>
      <c r="AJ1" s="5"/>
      <c r="AK1" s="5"/>
      <c r="AL1" s="5"/>
      <c r="AM1" s="5"/>
      <c r="AN1" s="5"/>
      <c r="AO1" s="5"/>
      <c r="AP1" s="5"/>
    </row>
    <row r="2" spans="1:109" s="3" customFormat="1" ht="23.15" customHeight="1" x14ac:dyDescent="0.2">
      <c r="C2" s="38" t="s">
        <v>1</v>
      </c>
      <c r="D2" s="38"/>
      <c r="E2" s="38"/>
      <c r="F2" s="38"/>
      <c r="G2" s="2"/>
      <c r="H2" s="2"/>
    </row>
    <row r="3" spans="1:109" s="3" customFormat="1" ht="23.5" customHeight="1" x14ac:dyDescent="0.2">
      <c r="C3" s="4" t="s">
        <v>2</v>
      </c>
      <c r="D3" s="39"/>
      <c r="E3" s="39"/>
      <c r="F3" s="40"/>
      <c r="G3" s="2"/>
      <c r="H3" s="2"/>
    </row>
    <row r="4" spans="1:109" ht="16" customHeight="1" x14ac:dyDescent="0.2">
      <c r="A4" s="1"/>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row>
    <row r="5" spans="1:109" ht="16" customHeight="1" thickBot="1" x14ac:dyDescent="0.25">
      <c r="A5" s="5" t="s">
        <v>3</v>
      </c>
      <c r="C5" s="6" t="s">
        <v>4</v>
      </c>
      <c r="D5" s="7"/>
      <c r="E5" s="7"/>
      <c r="F5" s="7"/>
      <c r="G5" s="7"/>
      <c r="H5" s="7"/>
      <c r="I5" s="7"/>
      <c r="J5" s="7"/>
    </row>
    <row r="6" spans="1:109" ht="16" customHeight="1" thickBot="1" x14ac:dyDescent="0.25">
      <c r="A6" s="8" t="s">
        <v>5</v>
      </c>
      <c r="C6" s="41" t="s">
        <v>6</v>
      </c>
      <c r="D6" s="42"/>
      <c r="E6" s="42"/>
      <c r="F6" s="42"/>
      <c r="G6" s="42"/>
      <c r="H6" s="43"/>
      <c r="I6" s="44" t="s">
        <v>7</v>
      </c>
      <c r="J6" s="45"/>
      <c r="K6" s="45"/>
      <c r="L6" s="46"/>
      <c r="M6" s="44" t="s">
        <v>8</v>
      </c>
      <c r="N6" s="45"/>
      <c r="O6" s="45"/>
      <c r="P6" s="46"/>
    </row>
    <row r="7" spans="1:109" ht="16" customHeight="1" x14ac:dyDescent="0.2">
      <c r="C7" s="47" t="s">
        <v>9</v>
      </c>
      <c r="D7" s="48"/>
      <c r="E7" s="48"/>
      <c r="F7" s="48"/>
      <c r="G7" s="48"/>
      <c r="H7" s="49"/>
      <c r="I7" s="50"/>
      <c r="J7" s="51"/>
      <c r="K7" s="51"/>
      <c r="L7" s="52"/>
      <c r="M7" s="56"/>
      <c r="N7" s="57"/>
      <c r="O7" s="57"/>
      <c r="P7" s="58"/>
    </row>
    <row r="8" spans="1:109" ht="16" customHeight="1" thickBot="1" x14ac:dyDescent="0.25">
      <c r="C8" s="62" t="s">
        <v>10</v>
      </c>
      <c r="D8" s="63"/>
      <c r="E8" s="63"/>
      <c r="F8" s="63"/>
      <c r="G8" s="63"/>
      <c r="H8" s="64"/>
      <c r="I8" s="53"/>
      <c r="J8" s="54"/>
      <c r="K8" s="54"/>
      <c r="L8" s="55"/>
      <c r="M8" s="59"/>
      <c r="N8" s="60"/>
      <c r="O8" s="60"/>
      <c r="P8" s="61"/>
    </row>
    <row r="9" spans="1:109" ht="16" customHeight="1" x14ac:dyDescent="0.2">
      <c r="C9" s="47" t="s">
        <v>11</v>
      </c>
      <c r="D9" s="48"/>
      <c r="E9" s="48"/>
      <c r="F9" s="48"/>
      <c r="G9" s="48"/>
      <c r="H9" s="49"/>
      <c r="I9" s="50"/>
      <c r="J9" s="51"/>
      <c r="K9" s="51"/>
      <c r="L9" s="52"/>
      <c r="M9" s="56"/>
      <c r="N9" s="57"/>
      <c r="O9" s="57"/>
      <c r="P9" s="58"/>
    </row>
    <row r="10" spans="1:109" ht="16" customHeight="1" thickBot="1" x14ac:dyDescent="0.25">
      <c r="C10" s="62" t="s">
        <v>12</v>
      </c>
      <c r="D10" s="63"/>
      <c r="E10" s="63"/>
      <c r="F10" s="63"/>
      <c r="G10" s="63"/>
      <c r="H10" s="64"/>
      <c r="I10" s="53"/>
      <c r="J10" s="54"/>
      <c r="K10" s="54"/>
      <c r="L10" s="55"/>
      <c r="M10" s="59"/>
      <c r="N10" s="60"/>
      <c r="O10" s="60"/>
      <c r="P10" s="61"/>
    </row>
    <row r="11" spans="1:109" ht="16" customHeight="1" x14ac:dyDescent="0.2">
      <c r="C11" s="66" t="s">
        <v>13</v>
      </c>
      <c r="D11" s="67"/>
      <c r="E11" s="67"/>
      <c r="F11" s="67"/>
      <c r="G11" s="67"/>
      <c r="H11" s="68"/>
      <c r="I11" s="69" t="s">
        <v>80</v>
      </c>
      <c r="J11" s="51"/>
      <c r="K11" s="51"/>
      <c r="L11" s="52"/>
      <c r="M11" s="70" t="s">
        <v>81</v>
      </c>
      <c r="N11" s="57"/>
      <c r="O11" s="57"/>
      <c r="P11" s="58"/>
    </row>
    <row r="12" spans="1:109" ht="25.5" customHeight="1" thickBot="1" x14ac:dyDescent="0.25">
      <c r="C12" s="71" t="s">
        <v>14</v>
      </c>
      <c r="D12" s="72"/>
      <c r="E12" s="72"/>
      <c r="F12" s="72"/>
      <c r="G12" s="72"/>
      <c r="H12" s="73"/>
      <c r="I12" s="53"/>
      <c r="J12" s="54"/>
      <c r="K12" s="54"/>
      <c r="L12" s="55"/>
      <c r="M12" s="59"/>
      <c r="N12" s="60"/>
      <c r="O12" s="60"/>
      <c r="P12" s="61"/>
    </row>
    <row r="13" spans="1:109" ht="16" customHeight="1" x14ac:dyDescent="0.2">
      <c r="C13" s="47" t="s">
        <v>15</v>
      </c>
      <c r="D13" s="48"/>
      <c r="E13" s="48"/>
      <c r="F13" s="48"/>
      <c r="G13" s="48"/>
      <c r="H13" s="49"/>
      <c r="I13" s="50"/>
      <c r="J13" s="51"/>
      <c r="K13" s="51"/>
      <c r="L13" s="52"/>
      <c r="M13" s="56"/>
      <c r="N13" s="57"/>
      <c r="O13" s="57"/>
      <c r="P13" s="58"/>
    </row>
    <row r="14" spans="1:109" ht="16" customHeight="1" thickBot="1" x14ac:dyDescent="0.25">
      <c r="C14" s="62" t="s">
        <v>16</v>
      </c>
      <c r="D14" s="63"/>
      <c r="E14" s="63"/>
      <c r="F14" s="63"/>
      <c r="G14" s="63"/>
      <c r="H14" s="64"/>
      <c r="I14" s="53"/>
      <c r="J14" s="54"/>
      <c r="K14" s="54"/>
      <c r="L14" s="55"/>
      <c r="M14" s="59"/>
      <c r="N14" s="60"/>
      <c r="O14" s="60"/>
      <c r="P14" s="61"/>
      <c r="Q14" s="36"/>
      <c r="R14" s="37"/>
      <c r="S14" s="37"/>
      <c r="T14" s="5"/>
      <c r="U14" s="5"/>
      <c r="V14" s="5"/>
      <c r="W14" s="5"/>
      <c r="X14" s="5"/>
      <c r="Y14" s="5"/>
      <c r="Z14" s="5"/>
      <c r="AA14" s="5"/>
      <c r="AB14" s="5"/>
      <c r="AC14" s="5"/>
      <c r="AD14" s="5"/>
      <c r="AE14" s="5"/>
      <c r="AF14" s="5"/>
      <c r="AG14" s="5"/>
      <c r="AH14" s="5"/>
      <c r="AI14" s="5"/>
      <c r="AJ14" s="5"/>
      <c r="AK14" s="5"/>
      <c r="AL14" s="5"/>
      <c r="AM14" s="5"/>
      <c r="AN14" s="5"/>
      <c r="AO14" s="5"/>
      <c r="AP14" s="5"/>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row>
    <row r="15" spans="1:109" ht="16" customHeight="1" x14ac:dyDescent="0.2">
      <c r="C15" s="47" t="s">
        <v>17</v>
      </c>
      <c r="D15" s="48"/>
      <c r="E15" s="48"/>
      <c r="F15" s="48"/>
      <c r="G15" s="48"/>
      <c r="H15" s="49"/>
      <c r="I15" s="50"/>
      <c r="J15" s="51"/>
      <c r="K15" s="51"/>
      <c r="L15" s="52"/>
      <c r="M15" s="56"/>
      <c r="N15" s="57"/>
      <c r="O15" s="57"/>
      <c r="P15" s="58"/>
      <c r="R15" s="10"/>
      <c r="AU15" s="65"/>
      <c r="AV15" s="65"/>
      <c r="AW15" s="65"/>
      <c r="AX15" s="65"/>
      <c r="AY15" s="65"/>
      <c r="AZ15" s="65"/>
      <c r="BA15" s="65"/>
      <c r="BB15" s="65"/>
      <c r="BC15" s="65"/>
      <c r="BD15" s="65"/>
      <c r="BE15" s="11"/>
      <c r="BF15" s="11"/>
      <c r="BG15" s="11"/>
      <c r="BH15" s="11"/>
      <c r="BI15" s="11"/>
      <c r="BJ15" s="11"/>
      <c r="BK15" s="11"/>
      <c r="BL15" s="11"/>
      <c r="BM15" s="11"/>
      <c r="BN15" s="12"/>
      <c r="BO15" s="12"/>
      <c r="BP15" s="13"/>
      <c r="BQ15" s="9"/>
      <c r="BR15" s="9"/>
      <c r="BS15" s="9"/>
      <c r="BT15" s="9"/>
      <c r="BU15" s="9"/>
      <c r="BV15" s="9"/>
      <c r="BW15" s="9"/>
      <c r="BX15" s="9"/>
      <c r="BY15" s="9"/>
    </row>
    <row r="16" spans="1:109" ht="16" customHeight="1" thickBot="1" x14ac:dyDescent="0.25">
      <c r="C16" s="62" t="s">
        <v>18</v>
      </c>
      <c r="D16" s="63"/>
      <c r="E16" s="63"/>
      <c r="F16" s="63"/>
      <c r="G16" s="63"/>
      <c r="H16" s="64"/>
      <c r="I16" s="53"/>
      <c r="J16" s="54"/>
      <c r="K16" s="54"/>
      <c r="L16" s="55"/>
      <c r="M16" s="59"/>
      <c r="N16" s="60"/>
      <c r="O16" s="60"/>
      <c r="P16" s="61"/>
      <c r="AU16" s="5"/>
      <c r="AV16" s="5"/>
      <c r="AW16" s="5"/>
      <c r="AX16" s="5"/>
      <c r="AY16" s="5"/>
      <c r="AZ16" s="5"/>
      <c r="BA16" s="5"/>
      <c r="BB16" s="14" t="str">
        <f>RIGHT($AU$15,3)</f>
        <v/>
      </c>
      <c r="BC16" s="14" t="str">
        <f>RIGHT($AU$15,2)</f>
        <v/>
      </c>
      <c r="BD16" s="14" t="str">
        <f>RIGHT($AU$15,1)</f>
        <v/>
      </c>
    </row>
    <row r="17" spans="1:43" ht="16" customHeight="1" x14ac:dyDescent="0.2">
      <c r="A17" s="5"/>
      <c r="C17" s="47" t="s">
        <v>19</v>
      </c>
      <c r="D17" s="48"/>
      <c r="E17" s="48"/>
      <c r="F17" s="48"/>
      <c r="G17" s="48"/>
      <c r="H17" s="49"/>
      <c r="I17" s="50" t="s">
        <v>82</v>
      </c>
      <c r="J17" s="51"/>
      <c r="K17" s="51"/>
      <c r="L17" s="52"/>
      <c r="M17" s="56">
        <v>44652</v>
      </c>
      <c r="N17" s="57"/>
      <c r="O17" s="57"/>
      <c r="P17" s="58"/>
      <c r="Q17" s="36" t="s">
        <v>20</v>
      </c>
      <c r="R17" s="37"/>
      <c r="S17" s="37"/>
      <c r="T17" s="5"/>
      <c r="U17" s="5"/>
      <c r="V17" s="5"/>
      <c r="W17" s="5"/>
      <c r="X17" s="5"/>
      <c r="Y17" s="5"/>
      <c r="Z17" s="5"/>
      <c r="AA17" s="5"/>
      <c r="AB17" s="5"/>
      <c r="AC17" s="5"/>
      <c r="AD17" s="5"/>
      <c r="AE17" s="5"/>
      <c r="AF17" s="5"/>
      <c r="AG17" s="5"/>
      <c r="AH17" s="5"/>
      <c r="AI17" s="5"/>
      <c r="AJ17" s="5"/>
      <c r="AK17" s="5"/>
      <c r="AL17" s="5"/>
      <c r="AM17" s="5"/>
      <c r="AN17" s="5"/>
      <c r="AO17" s="5"/>
      <c r="AP17" s="5"/>
    </row>
    <row r="18" spans="1:43" ht="16" customHeight="1" thickBot="1" x14ac:dyDescent="0.25">
      <c r="C18" s="62" t="s">
        <v>21</v>
      </c>
      <c r="D18" s="63"/>
      <c r="E18" s="63"/>
      <c r="F18" s="63"/>
      <c r="G18" s="63"/>
      <c r="H18" s="64"/>
      <c r="I18" s="53"/>
      <c r="J18" s="54"/>
      <c r="K18" s="54"/>
      <c r="L18" s="55"/>
      <c r="M18" s="59"/>
      <c r="N18" s="60"/>
      <c r="O18" s="60"/>
      <c r="P18" s="61"/>
      <c r="R18" s="15" t="s">
        <v>2</v>
      </c>
    </row>
    <row r="19" spans="1:43" ht="16" customHeight="1" x14ac:dyDescent="0.2">
      <c r="C19" s="6"/>
    </row>
    <row r="20" spans="1:43" s="3" customFormat="1" ht="11.5" customHeight="1" x14ac:dyDescent="0.2">
      <c r="A20" s="2"/>
      <c r="B20" s="16"/>
      <c r="C20" s="16"/>
      <c r="D20" s="16"/>
      <c r="E20" s="16"/>
      <c r="F20" s="16"/>
      <c r="G20" s="16"/>
      <c r="H20" s="16"/>
      <c r="I20" s="16"/>
      <c r="J20" s="16"/>
      <c r="K20" s="16"/>
      <c r="L20" s="16"/>
      <c r="M20" s="16"/>
      <c r="N20" s="16"/>
      <c r="O20" s="16"/>
    </row>
    <row r="21" spans="1:43" s="3" customFormat="1" ht="24" customHeight="1" thickBot="1" x14ac:dyDescent="0.25">
      <c r="A21" s="5"/>
      <c r="B21" s="17"/>
      <c r="C21" s="74" t="s">
        <v>22</v>
      </c>
      <c r="D21" s="74"/>
      <c r="E21" s="74"/>
      <c r="F21" s="74"/>
      <c r="G21" s="74"/>
      <c r="H21" s="74"/>
      <c r="I21" s="74"/>
      <c r="J21" s="74"/>
      <c r="K21" s="74"/>
      <c r="L21" s="74"/>
      <c r="M21" s="74"/>
      <c r="N21" s="74"/>
      <c r="O21" s="18"/>
    </row>
    <row r="22" spans="1:43" s="3" customFormat="1" ht="22.5" customHeight="1" thickBot="1" x14ac:dyDescent="0.25">
      <c r="A22" s="8" t="s">
        <v>23</v>
      </c>
      <c r="C22" s="76" t="s">
        <v>24</v>
      </c>
      <c r="D22" s="77"/>
      <c r="E22" s="77"/>
      <c r="F22" s="77"/>
      <c r="G22" s="19" t="s">
        <v>83</v>
      </c>
      <c r="H22" s="20" t="s">
        <v>84</v>
      </c>
      <c r="I22" s="33" t="s">
        <v>85</v>
      </c>
      <c r="J22" s="20" t="s">
        <v>26</v>
      </c>
      <c r="K22" s="19"/>
      <c r="L22" s="20" t="s">
        <v>86</v>
      </c>
      <c r="M22" s="19"/>
      <c r="N22" s="20" t="s">
        <v>87</v>
      </c>
      <c r="O22" s="21"/>
    </row>
    <row r="23" spans="1:43" s="3" customFormat="1" ht="22.5" customHeight="1" x14ac:dyDescent="0.2">
      <c r="A23" s="2"/>
      <c r="C23" s="76"/>
      <c r="D23" s="77"/>
      <c r="E23" s="77"/>
      <c r="F23" s="77"/>
      <c r="G23" s="22"/>
      <c r="H23" s="23" t="s">
        <v>29</v>
      </c>
      <c r="I23" s="22"/>
      <c r="J23" s="23" t="s">
        <v>88</v>
      </c>
      <c r="K23" s="22" t="s">
        <v>83</v>
      </c>
      <c r="L23" s="23" t="s">
        <v>89</v>
      </c>
      <c r="M23" s="22"/>
      <c r="N23" s="23" t="s">
        <v>90</v>
      </c>
      <c r="O23" s="24"/>
    </row>
    <row r="24" spans="1:43" s="3" customFormat="1" ht="22.5" customHeight="1" x14ac:dyDescent="0.2">
      <c r="A24" s="5"/>
      <c r="C24" s="76"/>
      <c r="D24" s="77"/>
      <c r="E24" s="77"/>
      <c r="F24" s="77"/>
      <c r="G24" s="22"/>
      <c r="H24" s="23" t="s">
        <v>91</v>
      </c>
      <c r="I24" s="22"/>
      <c r="J24" s="23" t="s">
        <v>92</v>
      </c>
      <c r="K24" s="34" t="s">
        <v>85</v>
      </c>
      <c r="L24" s="23" t="s">
        <v>93</v>
      </c>
      <c r="M24" s="22"/>
      <c r="N24" s="23" t="s">
        <v>94</v>
      </c>
      <c r="O24" s="24"/>
    </row>
    <row r="25" spans="1:43" s="3" customFormat="1" ht="22.5" customHeight="1" x14ac:dyDescent="0.2">
      <c r="A25" s="5"/>
      <c r="C25" s="76"/>
      <c r="D25" s="77"/>
      <c r="E25" s="77"/>
      <c r="F25" s="77"/>
      <c r="G25" s="22" t="s">
        <v>83</v>
      </c>
      <c r="H25" s="23" t="s">
        <v>95</v>
      </c>
      <c r="I25" s="22"/>
      <c r="J25" s="23" t="s">
        <v>96</v>
      </c>
      <c r="K25" s="22" t="s">
        <v>83</v>
      </c>
      <c r="L25" s="23" t="s">
        <v>97</v>
      </c>
      <c r="M25" s="22"/>
      <c r="N25" s="23" t="s">
        <v>98</v>
      </c>
      <c r="O25" s="24"/>
    </row>
    <row r="26" spans="1:43" s="3" customFormat="1" ht="22.5" customHeight="1" x14ac:dyDescent="0.2">
      <c r="A26" s="2"/>
      <c r="C26" s="76"/>
      <c r="D26" s="77"/>
      <c r="E26" s="77"/>
      <c r="F26" s="77"/>
      <c r="G26" s="22"/>
      <c r="H26" s="23" t="s">
        <v>41</v>
      </c>
      <c r="I26" s="22"/>
      <c r="J26" s="23" t="s">
        <v>99</v>
      </c>
      <c r="K26" s="22"/>
      <c r="L26" s="23" t="s">
        <v>43</v>
      </c>
      <c r="M26" s="22"/>
      <c r="N26" s="23" t="s">
        <v>44</v>
      </c>
      <c r="O26" s="24"/>
    </row>
    <row r="27" spans="1:43" s="3" customFormat="1" ht="22.5" customHeight="1" x14ac:dyDescent="0.2">
      <c r="A27" s="2"/>
      <c r="C27" s="76"/>
      <c r="D27" s="77"/>
      <c r="E27" s="77"/>
      <c r="F27" s="77"/>
      <c r="G27" s="22"/>
      <c r="H27" s="23" t="s">
        <v>45</v>
      </c>
      <c r="I27" s="22"/>
      <c r="J27" s="23" t="s">
        <v>46</v>
      </c>
      <c r="K27" s="22"/>
      <c r="L27" s="23" t="s">
        <v>100</v>
      </c>
      <c r="M27" s="22"/>
      <c r="N27" s="23" t="s">
        <v>101</v>
      </c>
      <c r="O27" s="24"/>
      <c r="AQ27" s="3" t="s">
        <v>49</v>
      </c>
    </row>
    <row r="28" spans="1:43" s="3" customFormat="1" ht="22.5" customHeight="1" x14ac:dyDescent="0.2">
      <c r="A28" s="2"/>
      <c r="C28" s="76"/>
      <c r="D28" s="77"/>
      <c r="E28" s="77"/>
      <c r="F28" s="77"/>
      <c r="G28" s="22"/>
      <c r="H28" s="23" t="s">
        <v>102</v>
      </c>
      <c r="I28" s="22"/>
      <c r="J28" s="23" t="s">
        <v>51</v>
      </c>
      <c r="K28" s="22"/>
      <c r="L28" s="23" t="s">
        <v>52</v>
      </c>
      <c r="M28" s="22"/>
      <c r="N28" s="23" t="s">
        <v>103</v>
      </c>
      <c r="O28" s="24"/>
    </row>
    <row r="29" spans="1:43" s="3" customFormat="1" ht="22.5" customHeight="1" x14ac:dyDescent="0.2">
      <c r="A29" s="2"/>
      <c r="C29" s="76"/>
      <c r="D29" s="77"/>
      <c r="E29" s="77"/>
      <c r="F29" s="77"/>
      <c r="G29" s="22" t="s">
        <v>83</v>
      </c>
      <c r="H29" s="23" t="s">
        <v>54</v>
      </c>
      <c r="I29" s="22"/>
      <c r="J29" s="23" t="s">
        <v>104</v>
      </c>
      <c r="K29" s="22"/>
      <c r="L29" s="23" t="s">
        <v>56</v>
      </c>
      <c r="M29" s="22"/>
      <c r="N29" s="23" t="s">
        <v>105</v>
      </c>
      <c r="O29" s="24"/>
    </row>
    <row r="30" spans="1:43" s="3" customFormat="1" ht="22.5" customHeight="1" x14ac:dyDescent="0.2">
      <c r="A30" s="2"/>
      <c r="C30" s="76"/>
      <c r="D30" s="77"/>
      <c r="E30" s="77"/>
      <c r="F30" s="77"/>
      <c r="G30" s="22"/>
      <c r="H30" s="23" t="s">
        <v>106</v>
      </c>
      <c r="I30" s="22"/>
      <c r="J30" s="23" t="s">
        <v>107</v>
      </c>
      <c r="K30" s="22"/>
      <c r="L30" s="23" t="s">
        <v>108</v>
      </c>
      <c r="M30" s="22"/>
      <c r="N30" s="23" t="s">
        <v>109</v>
      </c>
      <c r="O30" s="24"/>
    </row>
    <row r="31" spans="1:43" s="3" customFormat="1" ht="22.5" customHeight="1" x14ac:dyDescent="0.2">
      <c r="A31" s="2"/>
      <c r="C31" s="76"/>
      <c r="D31" s="77"/>
      <c r="E31" s="77"/>
      <c r="F31" s="77"/>
      <c r="G31" s="22"/>
      <c r="H31" s="23" t="s">
        <v>110</v>
      </c>
      <c r="I31" s="22"/>
      <c r="J31" s="23" t="s">
        <v>111</v>
      </c>
      <c r="K31" s="22"/>
      <c r="L31" s="23" t="s">
        <v>112</v>
      </c>
      <c r="M31" s="22"/>
      <c r="N31" s="23" t="s">
        <v>113</v>
      </c>
      <c r="O31" s="24"/>
    </row>
    <row r="32" spans="1:43" s="3" customFormat="1" ht="22.5" customHeight="1" thickBot="1" x14ac:dyDescent="0.25">
      <c r="A32" s="2"/>
      <c r="C32" s="76"/>
      <c r="D32" s="77"/>
      <c r="E32" s="77"/>
      <c r="F32" s="77"/>
      <c r="G32" s="34" t="s">
        <v>85</v>
      </c>
      <c r="H32" s="23" t="s">
        <v>114</v>
      </c>
      <c r="I32" s="22" t="s">
        <v>83</v>
      </c>
      <c r="J32" s="23" t="s">
        <v>115</v>
      </c>
      <c r="K32" s="22"/>
      <c r="L32" s="23" t="s">
        <v>116</v>
      </c>
      <c r="M32" s="25"/>
      <c r="N32" s="26" t="s">
        <v>117</v>
      </c>
      <c r="O32" s="24"/>
      <c r="P32" s="5"/>
      <c r="Q32" s="37" t="s">
        <v>20</v>
      </c>
      <c r="R32" s="37"/>
      <c r="S32" s="37"/>
      <c r="T32" s="5"/>
      <c r="U32" s="5"/>
      <c r="V32" s="5"/>
      <c r="W32" s="5"/>
      <c r="X32" s="5"/>
      <c r="Y32" s="5"/>
      <c r="Z32" s="5"/>
      <c r="AA32" s="5"/>
      <c r="AB32" s="5"/>
      <c r="AC32" s="5"/>
      <c r="AD32" s="5"/>
      <c r="AE32" s="5"/>
      <c r="AF32" s="5"/>
      <c r="AG32" s="5"/>
      <c r="AH32" s="5"/>
      <c r="AI32" s="5"/>
      <c r="AJ32" s="5"/>
      <c r="AK32" s="5"/>
      <c r="AL32" s="5"/>
      <c r="AM32" s="5"/>
      <c r="AN32" s="5"/>
      <c r="AO32" s="5"/>
      <c r="AP32" s="5"/>
    </row>
    <row r="33" spans="1:42" s="3" customFormat="1" ht="22.5" customHeight="1" thickBot="1" x14ac:dyDescent="0.25">
      <c r="A33" s="2"/>
      <c r="C33" s="76"/>
      <c r="D33" s="77"/>
      <c r="E33" s="77"/>
      <c r="F33" s="77"/>
      <c r="G33" s="35" t="s">
        <v>85</v>
      </c>
      <c r="H33" s="26" t="s">
        <v>118</v>
      </c>
      <c r="I33" s="25"/>
      <c r="J33" s="26" t="s">
        <v>71</v>
      </c>
      <c r="K33" s="25"/>
      <c r="L33" s="26" t="s">
        <v>72</v>
      </c>
      <c r="M33" s="27"/>
      <c r="N33" s="28"/>
      <c r="O33" s="24"/>
      <c r="Q33" s="2"/>
      <c r="R33" s="15" t="s">
        <v>2</v>
      </c>
      <c r="S33" s="2"/>
      <c r="T33" s="2"/>
      <c r="U33" s="2"/>
      <c r="V33" s="2"/>
      <c r="W33" s="2"/>
      <c r="X33" s="2"/>
      <c r="Y33" s="2"/>
      <c r="Z33" s="2"/>
      <c r="AA33" s="2"/>
      <c r="AB33" s="2"/>
      <c r="AC33" s="2"/>
      <c r="AD33" s="2"/>
      <c r="AE33" s="2"/>
      <c r="AF33" s="2"/>
      <c r="AG33" s="2"/>
      <c r="AH33" s="2"/>
      <c r="AI33" s="2"/>
      <c r="AJ33" s="2"/>
      <c r="AK33" s="2"/>
      <c r="AL33" s="2"/>
      <c r="AM33" s="2"/>
      <c r="AN33" s="2"/>
      <c r="AO33" s="2"/>
      <c r="AP33" s="2"/>
    </row>
    <row r="34" spans="1:42" s="3" customFormat="1" ht="8.25" customHeight="1" x14ac:dyDescent="0.2">
      <c r="A34" s="2"/>
      <c r="B34" s="29"/>
      <c r="C34" s="30"/>
      <c r="D34" s="30"/>
      <c r="E34" s="30"/>
      <c r="F34" s="30"/>
      <c r="G34" s="30"/>
      <c r="H34" s="30"/>
      <c r="I34" s="30"/>
      <c r="J34" s="30"/>
      <c r="K34" s="30"/>
      <c r="L34" s="30"/>
      <c r="M34" s="30"/>
      <c r="N34" s="30"/>
      <c r="O34" s="30"/>
    </row>
    <row r="35" spans="1:42" s="3" customFormat="1" ht="20.149999999999999" customHeight="1" x14ac:dyDescent="0.2">
      <c r="A35" s="2"/>
      <c r="B35" s="3" t="s">
        <v>73</v>
      </c>
    </row>
    <row r="36" spans="1:42" s="3" customFormat="1" ht="25.5" customHeight="1" x14ac:dyDescent="0.2">
      <c r="A36" s="2"/>
      <c r="B36" s="78" t="s">
        <v>74</v>
      </c>
      <c r="C36" s="78"/>
      <c r="D36" s="78"/>
      <c r="E36" s="78"/>
      <c r="F36" s="78"/>
      <c r="G36" s="78"/>
      <c r="H36" s="78"/>
      <c r="I36" s="78"/>
      <c r="J36" s="78"/>
      <c r="K36" s="78"/>
      <c r="L36" s="78"/>
      <c r="M36" s="78"/>
      <c r="N36" s="78"/>
      <c r="O36" s="78"/>
      <c r="P36" s="78"/>
      <c r="Q36" s="78"/>
    </row>
    <row r="37" spans="1:42" s="3" customFormat="1" ht="20.149999999999999" customHeight="1" x14ac:dyDescent="0.2">
      <c r="A37" s="2"/>
    </row>
    <row r="38" spans="1:42" ht="16" customHeight="1" thickBot="1" x14ac:dyDescent="0.25">
      <c r="A38" s="5"/>
      <c r="C38" s="7" t="s">
        <v>75</v>
      </c>
    </row>
    <row r="39" spans="1:42" ht="20" customHeight="1" thickBot="1" x14ac:dyDescent="0.25">
      <c r="A39" s="8" t="s">
        <v>76</v>
      </c>
      <c r="C39" s="79" t="s">
        <v>77</v>
      </c>
      <c r="D39" s="80"/>
      <c r="E39" s="80"/>
      <c r="F39" s="80"/>
      <c r="G39" s="80"/>
      <c r="H39" s="80"/>
      <c r="I39" s="81"/>
      <c r="J39" s="82" t="s">
        <v>119</v>
      </c>
      <c r="K39" s="82"/>
      <c r="L39" s="82"/>
      <c r="M39" s="82"/>
      <c r="N39" s="82"/>
      <c r="O39" s="82"/>
      <c r="P39" s="83"/>
      <c r="Q39" s="36" t="s">
        <v>20</v>
      </c>
      <c r="R39" s="37"/>
      <c r="S39" s="37"/>
      <c r="T39" s="5"/>
      <c r="U39" s="5"/>
      <c r="V39" s="5"/>
      <c r="W39" s="5"/>
      <c r="X39" s="5"/>
      <c r="Y39" s="5"/>
      <c r="Z39" s="5"/>
      <c r="AA39" s="5"/>
      <c r="AB39" s="5"/>
      <c r="AC39" s="5"/>
      <c r="AD39" s="5"/>
      <c r="AE39" s="5"/>
      <c r="AF39" s="5"/>
      <c r="AG39" s="5"/>
      <c r="AH39" s="5"/>
      <c r="AI39" s="5"/>
      <c r="AJ39" s="5"/>
      <c r="AK39" s="5"/>
      <c r="AL39" s="5"/>
      <c r="AM39" s="5"/>
      <c r="AN39" s="5"/>
      <c r="AO39" s="5"/>
      <c r="AP39" s="5"/>
    </row>
    <row r="40" spans="1:42" ht="20" customHeight="1" thickBot="1" x14ac:dyDescent="0.25">
      <c r="C40" s="62" t="s">
        <v>78</v>
      </c>
      <c r="D40" s="63"/>
      <c r="E40" s="63"/>
      <c r="F40" s="63"/>
      <c r="G40" s="63"/>
      <c r="H40" s="63"/>
      <c r="I40" s="75"/>
      <c r="J40" s="54" t="s">
        <v>120</v>
      </c>
      <c r="K40" s="54"/>
      <c r="L40" s="54"/>
      <c r="M40" s="54"/>
      <c r="N40" s="54"/>
      <c r="O40" s="54"/>
      <c r="P40" s="55"/>
      <c r="R40" s="15" t="s">
        <v>2</v>
      </c>
    </row>
    <row r="41" spans="1:42" ht="25.5" customHeight="1" x14ac:dyDescent="0.2">
      <c r="B41" s="3" t="s">
        <v>79</v>
      </c>
    </row>
  </sheetData>
  <mergeCells count="42">
    <mergeCell ref="C40:I40"/>
    <mergeCell ref="J40:P40"/>
    <mergeCell ref="C22:F33"/>
    <mergeCell ref="Q32:S32"/>
    <mergeCell ref="B36:Q36"/>
    <mergeCell ref="C39:I39"/>
    <mergeCell ref="J39:P39"/>
    <mergeCell ref="Q39:S39"/>
    <mergeCell ref="C21:N21"/>
    <mergeCell ref="C15:H15"/>
    <mergeCell ref="I15:L16"/>
    <mergeCell ref="M15:P16"/>
    <mergeCell ref="C17:H17"/>
    <mergeCell ref="I17:L18"/>
    <mergeCell ref="M17:P18"/>
    <mergeCell ref="C18:H18"/>
    <mergeCell ref="AU15:BD15"/>
    <mergeCell ref="C16:H16"/>
    <mergeCell ref="C11:H11"/>
    <mergeCell ref="I11:L12"/>
    <mergeCell ref="M11:P12"/>
    <mergeCell ref="C12:H12"/>
    <mergeCell ref="C13:H13"/>
    <mergeCell ref="I13:L14"/>
    <mergeCell ref="M13:P14"/>
    <mergeCell ref="C14:H14"/>
    <mergeCell ref="Q17:S17"/>
    <mergeCell ref="Q14:S14"/>
    <mergeCell ref="B1:S1"/>
    <mergeCell ref="C2:F2"/>
    <mergeCell ref="D3:F3"/>
    <mergeCell ref="C6:H6"/>
    <mergeCell ref="I6:L6"/>
    <mergeCell ref="M6:P6"/>
    <mergeCell ref="C7:H7"/>
    <mergeCell ref="I7:L8"/>
    <mergeCell ref="M7:P8"/>
    <mergeCell ref="C8:H8"/>
    <mergeCell ref="C9:H9"/>
    <mergeCell ref="I9:L10"/>
    <mergeCell ref="M9:P10"/>
    <mergeCell ref="C10:H10"/>
  </mergeCells>
  <phoneticPr fontId="2"/>
  <dataValidations count="4">
    <dataValidation type="list" allowBlank="1" showInputMessage="1" showErrorMessage="1" sqref="WXC983041:WXD983041 AU65537:AV65537 KQ65537:KR65537 UM65537:UN65537 AEI65537:AEJ65537 AOE65537:AOF65537 AYA65537:AYB65537 BHW65537:BHX65537 BRS65537:BRT65537 CBO65537:CBP65537 CLK65537:CLL65537 CVG65537:CVH65537 DFC65537:DFD65537 DOY65537:DOZ65537 DYU65537:DYV65537 EIQ65537:EIR65537 ESM65537:ESN65537 FCI65537:FCJ65537 FME65537:FMF65537 FWA65537:FWB65537 GFW65537:GFX65537 GPS65537:GPT65537 GZO65537:GZP65537 HJK65537:HJL65537 HTG65537:HTH65537 IDC65537:IDD65537 IMY65537:IMZ65537 IWU65537:IWV65537 JGQ65537:JGR65537 JQM65537:JQN65537 KAI65537:KAJ65537 KKE65537:KKF65537 KUA65537:KUB65537 LDW65537:LDX65537 LNS65537:LNT65537 LXO65537:LXP65537 MHK65537:MHL65537 MRG65537:MRH65537 NBC65537:NBD65537 NKY65537:NKZ65537 NUU65537:NUV65537 OEQ65537:OER65537 OOM65537:OON65537 OYI65537:OYJ65537 PIE65537:PIF65537 PSA65537:PSB65537 QBW65537:QBX65537 QLS65537:QLT65537 QVO65537:QVP65537 RFK65537:RFL65537 RPG65537:RPH65537 RZC65537:RZD65537 SIY65537:SIZ65537 SSU65537:SSV65537 TCQ65537:TCR65537 TMM65537:TMN65537 TWI65537:TWJ65537 UGE65537:UGF65537 UQA65537:UQB65537 UZW65537:UZX65537 VJS65537:VJT65537 VTO65537:VTP65537 WDK65537:WDL65537 WNG65537:WNH65537 WXC65537:WXD65537 AU131073:AV131073 KQ131073:KR131073 UM131073:UN131073 AEI131073:AEJ131073 AOE131073:AOF131073 AYA131073:AYB131073 BHW131073:BHX131073 BRS131073:BRT131073 CBO131073:CBP131073 CLK131073:CLL131073 CVG131073:CVH131073 DFC131073:DFD131073 DOY131073:DOZ131073 DYU131073:DYV131073 EIQ131073:EIR131073 ESM131073:ESN131073 FCI131073:FCJ131073 FME131073:FMF131073 FWA131073:FWB131073 GFW131073:GFX131073 GPS131073:GPT131073 GZO131073:GZP131073 HJK131073:HJL131073 HTG131073:HTH131073 IDC131073:IDD131073 IMY131073:IMZ131073 IWU131073:IWV131073 JGQ131073:JGR131073 JQM131073:JQN131073 KAI131073:KAJ131073 KKE131073:KKF131073 KUA131073:KUB131073 LDW131073:LDX131073 LNS131073:LNT131073 LXO131073:LXP131073 MHK131073:MHL131073 MRG131073:MRH131073 NBC131073:NBD131073 NKY131073:NKZ131073 NUU131073:NUV131073 OEQ131073:OER131073 OOM131073:OON131073 OYI131073:OYJ131073 PIE131073:PIF131073 PSA131073:PSB131073 QBW131073:QBX131073 QLS131073:QLT131073 QVO131073:QVP131073 RFK131073:RFL131073 RPG131073:RPH131073 RZC131073:RZD131073 SIY131073:SIZ131073 SSU131073:SSV131073 TCQ131073:TCR131073 TMM131073:TMN131073 TWI131073:TWJ131073 UGE131073:UGF131073 UQA131073:UQB131073 UZW131073:UZX131073 VJS131073:VJT131073 VTO131073:VTP131073 WDK131073:WDL131073 WNG131073:WNH131073 WXC131073:WXD131073 AU196609:AV196609 KQ196609:KR196609 UM196609:UN196609 AEI196609:AEJ196609 AOE196609:AOF196609 AYA196609:AYB196609 BHW196609:BHX196609 BRS196609:BRT196609 CBO196609:CBP196609 CLK196609:CLL196609 CVG196609:CVH196609 DFC196609:DFD196609 DOY196609:DOZ196609 DYU196609:DYV196609 EIQ196609:EIR196609 ESM196609:ESN196609 FCI196609:FCJ196609 FME196609:FMF196609 FWA196609:FWB196609 GFW196609:GFX196609 GPS196609:GPT196609 GZO196609:GZP196609 HJK196609:HJL196609 HTG196609:HTH196609 IDC196609:IDD196609 IMY196609:IMZ196609 IWU196609:IWV196609 JGQ196609:JGR196609 JQM196609:JQN196609 KAI196609:KAJ196609 KKE196609:KKF196609 KUA196609:KUB196609 LDW196609:LDX196609 LNS196609:LNT196609 LXO196609:LXP196609 MHK196609:MHL196609 MRG196609:MRH196609 NBC196609:NBD196609 NKY196609:NKZ196609 NUU196609:NUV196609 OEQ196609:OER196609 OOM196609:OON196609 OYI196609:OYJ196609 PIE196609:PIF196609 PSA196609:PSB196609 QBW196609:QBX196609 QLS196609:QLT196609 QVO196609:QVP196609 RFK196609:RFL196609 RPG196609:RPH196609 RZC196609:RZD196609 SIY196609:SIZ196609 SSU196609:SSV196609 TCQ196609:TCR196609 TMM196609:TMN196609 TWI196609:TWJ196609 UGE196609:UGF196609 UQA196609:UQB196609 UZW196609:UZX196609 VJS196609:VJT196609 VTO196609:VTP196609 WDK196609:WDL196609 WNG196609:WNH196609 WXC196609:WXD196609 AU262145:AV262145 KQ262145:KR262145 UM262145:UN262145 AEI262145:AEJ262145 AOE262145:AOF262145 AYA262145:AYB262145 BHW262145:BHX262145 BRS262145:BRT262145 CBO262145:CBP262145 CLK262145:CLL262145 CVG262145:CVH262145 DFC262145:DFD262145 DOY262145:DOZ262145 DYU262145:DYV262145 EIQ262145:EIR262145 ESM262145:ESN262145 FCI262145:FCJ262145 FME262145:FMF262145 FWA262145:FWB262145 GFW262145:GFX262145 GPS262145:GPT262145 GZO262145:GZP262145 HJK262145:HJL262145 HTG262145:HTH262145 IDC262145:IDD262145 IMY262145:IMZ262145 IWU262145:IWV262145 JGQ262145:JGR262145 JQM262145:JQN262145 KAI262145:KAJ262145 KKE262145:KKF262145 KUA262145:KUB262145 LDW262145:LDX262145 LNS262145:LNT262145 LXO262145:LXP262145 MHK262145:MHL262145 MRG262145:MRH262145 NBC262145:NBD262145 NKY262145:NKZ262145 NUU262145:NUV262145 OEQ262145:OER262145 OOM262145:OON262145 OYI262145:OYJ262145 PIE262145:PIF262145 PSA262145:PSB262145 QBW262145:QBX262145 QLS262145:QLT262145 QVO262145:QVP262145 RFK262145:RFL262145 RPG262145:RPH262145 RZC262145:RZD262145 SIY262145:SIZ262145 SSU262145:SSV262145 TCQ262145:TCR262145 TMM262145:TMN262145 TWI262145:TWJ262145 UGE262145:UGF262145 UQA262145:UQB262145 UZW262145:UZX262145 VJS262145:VJT262145 VTO262145:VTP262145 WDK262145:WDL262145 WNG262145:WNH262145 WXC262145:WXD262145 AU327681:AV327681 KQ327681:KR327681 UM327681:UN327681 AEI327681:AEJ327681 AOE327681:AOF327681 AYA327681:AYB327681 BHW327681:BHX327681 BRS327681:BRT327681 CBO327681:CBP327681 CLK327681:CLL327681 CVG327681:CVH327681 DFC327681:DFD327681 DOY327681:DOZ327681 DYU327681:DYV327681 EIQ327681:EIR327681 ESM327681:ESN327681 FCI327681:FCJ327681 FME327681:FMF327681 FWA327681:FWB327681 GFW327681:GFX327681 GPS327681:GPT327681 GZO327681:GZP327681 HJK327681:HJL327681 HTG327681:HTH327681 IDC327681:IDD327681 IMY327681:IMZ327681 IWU327681:IWV327681 JGQ327681:JGR327681 JQM327681:JQN327681 KAI327681:KAJ327681 KKE327681:KKF327681 KUA327681:KUB327681 LDW327681:LDX327681 LNS327681:LNT327681 LXO327681:LXP327681 MHK327681:MHL327681 MRG327681:MRH327681 NBC327681:NBD327681 NKY327681:NKZ327681 NUU327681:NUV327681 OEQ327681:OER327681 OOM327681:OON327681 OYI327681:OYJ327681 PIE327681:PIF327681 PSA327681:PSB327681 QBW327681:QBX327681 QLS327681:QLT327681 QVO327681:QVP327681 RFK327681:RFL327681 RPG327681:RPH327681 RZC327681:RZD327681 SIY327681:SIZ327681 SSU327681:SSV327681 TCQ327681:TCR327681 TMM327681:TMN327681 TWI327681:TWJ327681 UGE327681:UGF327681 UQA327681:UQB327681 UZW327681:UZX327681 VJS327681:VJT327681 VTO327681:VTP327681 WDK327681:WDL327681 WNG327681:WNH327681 WXC327681:WXD327681 AU393217:AV393217 KQ393217:KR393217 UM393217:UN393217 AEI393217:AEJ393217 AOE393217:AOF393217 AYA393217:AYB393217 BHW393217:BHX393217 BRS393217:BRT393217 CBO393217:CBP393217 CLK393217:CLL393217 CVG393217:CVH393217 DFC393217:DFD393217 DOY393217:DOZ393217 DYU393217:DYV393217 EIQ393217:EIR393217 ESM393217:ESN393217 FCI393217:FCJ393217 FME393217:FMF393217 FWA393217:FWB393217 GFW393217:GFX393217 GPS393217:GPT393217 GZO393217:GZP393217 HJK393217:HJL393217 HTG393217:HTH393217 IDC393217:IDD393217 IMY393217:IMZ393217 IWU393217:IWV393217 JGQ393217:JGR393217 JQM393217:JQN393217 KAI393217:KAJ393217 KKE393217:KKF393217 KUA393217:KUB393217 LDW393217:LDX393217 LNS393217:LNT393217 LXO393217:LXP393217 MHK393217:MHL393217 MRG393217:MRH393217 NBC393217:NBD393217 NKY393217:NKZ393217 NUU393217:NUV393217 OEQ393217:OER393217 OOM393217:OON393217 OYI393217:OYJ393217 PIE393217:PIF393217 PSA393217:PSB393217 QBW393217:QBX393217 QLS393217:QLT393217 QVO393217:QVP393217 RFK393217:RFL393217 RPG393217:RPH393217 RZC393217:RZD393217 SIY393217:SIZ393217 SSU393217:SSV393217 TCQ393217:TCR393217 TMM393217:TMN393217 TWI393217:TWJ393217 UGE393217:UGF393217 UQA393217:UQB393217 UZW393217:UZX393217 VJS393217:VJT393217 VTO393217:VTP393217 WDK393217:WDL393217 WNG393217:WNH393217 WXC393217:WXD393217 AU458753:AV458753 KQ458753:KR458753 UM458753:UN458753 AEI458753:AEJ458753 AOE458753:AOF458753 AYA458753:AYB458753 BHW458753:BHX458753 BRS458753:BRT458753 CBO458753:CBP458753 CLK458753:CLL458753 CVG458753:CVH458753 DFC458753:DFD458753 DOY458753:DOZ458753 DYU458753:DYV458753 EIQ458753:EIR458753 ESM458753:ESN458753 FCI458753:FCJ458753 FME458753:FMF458753 FWA458753:FWB458753 GFW458753:GFX458753 GPS458753:GPT458753 GZO458753:GZP458753 HJK458753:HJL458753 HTG458753:HTH458753 IDC458753:IDD458753 IMY458753:IMZ458753 IWU458753:IWV458753 JGQ458753:JGR458753 JQM458753:JQN458753 KAI458753:KAJ458753 KKE458753:KKF458753 KUA458753:KUB458753 LDW458753:LDX458753 LNS458753:LNT458753 LXO458753:LXP458753 MHK458753:MHL458753 MRG458753:MRH458753 NBC458753:NBD458753 NKY458753:NKZ458753 NUU458753:NUV458753 OEQ458753:OER458753 OOM458753:OON458753 OYI458753:OYJ458753 PIE458753:PIF458753 PSA458753:PSB458753 QBW458753:QBX458753 QLS458753:QLT458753 QVO458753:QVP458753 RFK458753:RFL458753 RPG458753:RPH458753 RZC458753:RZD458753 SIY458753:SIZ458753 SSU458753:SSV458753 TCQ458753:TCR458753 TMM458753:TMN458753 TWI458753:TWJ458753 UGE458753:UGF458753 UQA458753:UQB458753 UZW458753:UZX458753 VJS458753:VJT458753 VTO458753:VTP458753 WDK458753:WDL458753 WNG458753:WNH458753 WXC458753:WXD458753 AU524289:AV524289 KQ524289:KR524289 UM524289:UN524289 AEI524289:AEJ524289 AOE524289:AOF524289 AYA524289:AYB524289 BHW524289:BHX524289 BRS524289:BRT524289 CBO524289:CBP524289 CLK524289:CLL524289 CVG524289:CVH524289 DFC524289:DFD524289 DOY524289:DOZ524289 DYU524289:DYV524289 EIQ524289:EIR524289 ESM524289:ESN524289 FCI524289:FCJ524289 FME524289:FMF524289 FWA524289:FWB524289 GFW524289:GFX524289 GPS524289:GPT524289 GZO524289:GZP524289 HJK524289:HJL524289 HTG524289:HTH524289 IDC524289:IDD524289 IMY524289:IMZ524289 IWU524289:IWV524289 JGQ524289:JGR524289 JQM524289:JQN524289 KAI524289:KAJ524289 KKE524289:KKF524289 KUA524289:KUB524289 LDW524289:LDX524289 LNS524289:LNT524289 LXO524289:LXP524289 MHK524289:MHL524289 MRG524289:MRH524289 NBC524289:NBD524289 NKY524289:NKZ524289 NUU524289:NUV524289 OEQ524289:OER524289 OOM524289:OON524289 OYI524289:OYJ524289 PIE524289:PIF524289 PSA524289:PSB524289 QBW524289:QBX524289 QLS524289:QLT524289 QVO524289:QVP524289 RFK524289:RFL524289 RPG524289:RPH524289 RZC524289:RZD524289 SIY524289:SIZ524289 SSU524289:SSV524289 TCQ524289:TCR524289 TMM524289:TMN524289 TWI524289:TWJ524289 UGE524289:UGF524289 UQA524289:UQB524289 UZW524289:UZX524289 VJS524289:VJT524289 VTO524289:VTP524289 WDK524289:WDL524289 WNG524289:WNH524289 WXC524289:WXD524289 AU589825:AV589825 KQ589825:KR589825 UM589825:UN589825 AEI589825:AEJ589825 AOE589825:AOF589825 AYA589825:AYB589825 BHW589825:BHX589825 BRS589825:BRT589825 CBO589825:CBP589825 CLK589825:CLL589825 CVG589825:CVH589825 DFC589825:DFD589825 DOY589825:DOZ589825 DYU589825:DYV589825 EIQ589825:EIR589825 ESM589825:ESN589825 FCI589825:FCJ589825 FME589825:FMF589825 FWA589825:FWB589825 GFW589825:GFX589825 GPS589825:GPT589825 GZO589825:GZP589825 HJK589825:HJL589825 HTG589825:HTH589825 IDC589825:IDD589825 IMY589825:IMZ589825 IWU589825:IWV589825 JGQ589825:JGR589825 JQM589825:JQN589825 KAI589825:KAJ589825 KKE589825:KKF589825 KUA589825:KUB589825 LDW589825:LDX589825 LNS589825:LNT589825 LXO589825:LXP589825 MHK589825:MHL589825 MRG589825:MRH589825 NBC589825:NBD589825 NKY589825:NKZ589825 NUU589825:NUV589825 OEQ589825:OER589825 OOM589825:OON589825 OYI589825:OYJ589825 PIE589825:PIF589825 PSA589825:PSB589825 QBW589825:QBX589825 QLS589825:QLT589825 QVO589825:QVP589825 RFK589825:RFL589825 RPG589825:RPH589825 RZC589825:RZD589825 SIY589825:SIZ589825 SSU589825:SSV589825 TCQ589825:TCR589825 TMM589825:TMN589825 TWI589825:TWJ589825 UGE589825:UGF589825 UQA589825:UQB589825 UZW589825:UZX589825 VJS589825:VJT589825 VTO589825:VTP589825 WDK589825:WDL589825 WNG589825:WNH589825 WXC589825:WXD589825 AU655361:AV655361 KQ655361:KR655361 UM655361:UN655361 AEI655361:AEJ655361 AOE655361:AOF655361 AYA655361:AYB655361 BHW655361:BHX655361 BRS655361:BRT655361 CBO655361:CBP655361 CLK655361:CLL655361 CVG655361:CVH655361 DFC655361:DFD655361 DOY655361:DOZ655361 DYU655361:DYV655361 EIQ655361:EIR655361 ESM655361:ESN655361 FCI655361:FCJ655361 FME655361:FMF655361 FWA655361:FWB655361 GFW655361:GFX655361 GPS655361:GPT655361 GZO655361:GZP655361 HJK655361:HJL655361 HTG655361:HTH655361 IDC655361:IDD655361 IMY655361:IMZ655361 IWU655361:IWV655361 JGQ655361:JGR655361 JQM655361:JQN655361 KAI655361:KAJ655361 KKE655361:KKF655361 KUA655361:KUB655361 LDW655361:LDX655361 LNS655361:LNT655361 LXO655361:LXP655361 MHK655361:MHL655361 MRG655361:MRH655361 NBC655361:NBD655361 NKY655361:NKZ655361 NUU655361:NUV655361 OEQ655361:OER655361 OOM655361:OON655361 OYI655361:OYJ655361 PIE655361:PIF655361 PSA655361:PSB655361 QBW655361:QBX655361 QLS655361:QLT655361 QVO655361:QVP655361 RFK655361:RFL655361 RPG655361:RPH655361 RZC655361:RZD655361 SIY655361:SIZ655361 SSU655361:SSV655361 TCQ655361:TCR655361 TMM655361:TMN655361 TWI655361:TWJ655361 UGE655361:UGF655361 UQA655361:UQB655361 UZW655361:UZX655361 VJS655361:VJT655361 VTO655361:VTP655361 WDK655361:WDL655361 WNG655361:WNH655361 WXC655361:WXD655361 AU720897:AV720897 KQ720897:KR720897 UM720897:UN720897 AEI720897:AEJ720897 AOE720897:AOF720897 AYA720897:AYB720897 BHW720897:BHX720897 BRS720897:BRT720897 CBO720897:CBP720897 CLK720897:CLL720897 CVG720897:CVH720897 DFC720897:DFD720897 DOY720897:DOZ720897 DYU720897:DYV720897 EIQ720897:EIR720897 ESM720897:ESN720897 FCI720897:FCJ720897 FME720897:FMF720897 FWA720897:FWB720897 GFW720897:GFX720897 GPS720897:GPT720897 GZO720897:GZP720897 HJK720897:HJL720897 HTG720897:HTH720897 IDC720897:IDD720897 IMY720897:IMZ720897 IWU720897:IWV720897 JGQ720897:JGR720897 JQM720897:JQN720897 KAI720897:KAJ720897 KKE720897:KKF720897 KUA720897:KUB720897 LDW720897:LDX720897 LNS720897:LNT720897 LXO720897:LXP720897 MHK720897:MHL720897 MRG720897:MRH720897 NBC720897:NBD720897 NKY720897:NKZ720897 NUU720897:NUV720897 OEQ720897:OER720897 OOM720897:OON720897 OYI720897:OYJ720897 PIE720897:PIF720897 PSA720897:PSB720897 QBW720897:QBX720897 QLS720897:QLT720897 QVO720897:QVP720897 RFK720897:RFL720897 RPG720897:RPH720897 RZC720897:RZD720897 SIY720897:SIZ720897 SSU720897:SSV720897 TCQ720897:TCR720897 TMM720897:TMN720897 TWI720897:TWJ720897 UGE720897:UGF720897 UQA720897:UQB720897 UZW720897:UZX720897 VJS720897:VJT720897 VTO720897:VTP720897 WDK720897:WDL720897 WNG720897:WNH720897 WXC720897:WXD720897 AU786433:AV786433 KQ786433:KR786433 UM786433:UN786433 AEI786433:AEJ786433 AOE786433:AOF786433 AYA786433:AYB786433 BHW786433:BHX786433 BRS786433:BRT786433 CBO786433:CBP786433 CLK786433:CLL786433 CVG786433:CVH786433 DFC786433:DFD786433 DOY786433:DOZ786433 DYU786433:DYV786433 EIQ786433:EIR786433 ESM786433:ESN786433 FCI786433:FCJ786433 FME786433:FMF786433 FWA786433:FWB786433 GFW786433:GFX786433 GPS786433:GPT786433 GZO786433:GZP786433 HJK786433:HJL786433 HTG786433:HTH786433 IDC786433:IDD786433 IMY786433:IMZ786433 IWU786433:IWV786433 JGQ786433:JGR786433 JQM786433:JQN786433 KAI786433:KAJ786433 KKE786433:KKF786433 KUA786433:KUB786433 LDW786433:LDX786433 LNS786433:LNT786433 LXO786433:LXP786433 MHK786433:MHL786433 MRG786433:MRH786433 NBC786433:NBD786433 NKY786433:NKZ786433 NUU786433:NUV786433 OEQ786433:OER786433 OOM786433:OON786433 OYI786433:OYJ786433 PIE786433:PIF786433 PSA786433:PSB786433 QBW786433:QBX786433 QLS786433:QLT786433 QVO786433:QVP786433 RFK786433:RFL786433 RPG786433:RPH786433 RZC786433:RZD786433 SIY786433:SIZ786433 SSU786433:SSV786433 TCQ786433:TCR786433 TMM786433:TMN786433 TWI786433:TWJ786433 UGE786433:UGF786433 UQA786433:UQB786433 UZW786433:UZX786433 VJS786433:VJT786433 VTO786433:VTP786433 WDK786433:WDL786433 WNG786433:WNH786433 WXC786433:WXD786433 AU851969:AV851969 KQ851969:KR851969 UM851969:UN851969 AEI851969:AEJ851969 AOE851969:AOF851969 AYA851969:AYB851969 BHW851969:BHX851969 BRS851969:BRT851969 CBO851969:CBP851969 CLK851969:CLL851969 CVG851969:CVH851969 DFC851969:DFD851969 DOY851969:DOZ851969 DYU851969:DYV851969 EIQ851969:EIR851969 ESM851969:ESN851969 FCI851969:FCJ851969 FME851969:FMF851969 FWA851969:FWB851969 GFW851969:GFX851969 GPS851969:GPT851969 GZO851969:GZP851969 HJK851969:HJL851969 HTG851969:HTH851969 IDC851969:IDD851969 IMY851969:IMZ851969 IWU851969:IWV851969 JGQ851969:JGR851969 JQM851969:JQN851969 KAI851969:KAJ851969 KKE851969:KKF851969 KUA851969:KUB851969 LDW851969:LDX851969 LNS851969:LNT851969 LXO851969:LXP851969 MHK851969:MHL851969 MRG851969:MRH851969 NBC851969:NBD851969 NKY851969:NKZ851969 NUU851969:NUV851969 OEQ851969:OER851969 OOM851969:OON851969 OYI851969:OYJ851969 PIE851969:PIF851969 PSA851969:PSB851969 QBW851969:QBX851969 QLS851969:QLT851969 QVO851969:QVP851969 RFK851969:RFL851969 RPG851969:RPH851969 RZC851969:RZD851969 SIY851969:SIZ851969 SSU851969:SSV851969 TCQ851969:TCR851969 TMM851969:TMN851969 TWI851969:TWJ851969 UGE851969:UGF851969 UQA851969:UQB851969 UZW851969:UZX851969 VJS851969:VJT851969 VTO851969:VTP851969 WDK851969:WDL851969 WNG851969:WNH851969 WXC851969:WXD851969 AU917505:AV917505 KQ917505:KR917505 UM917505:UN917505 AEI917505:AEJ917505 AOE917505:AOF917505 AYA917505:AYB917505 BHW917505:BHX917505 BRS917505:BRT917505 CBO917505:CBP917505 CLK917505:CLL917505 CVG917505:CVH917505 DFC917505:DFD917505 DOY917505:DOZ917505 DYU917505:DYV917505 EIQ917505:EIR917505 ESM917505:ESN917505 FCI917505:FCJ917505 FME917505:FMF917505 FWA917505:FWB917505 GFW917505:GFX917505 GPS917505:GPT917505 GZO917505:GZP917505 HJK917505:HJL917505 HTG917505:HTH917505 IDC917505:IDD917505 IMY917505:IMZ917505 IWU917505:IWV917505 JGQ917505:JGR917505 JQM917505:JQN917505 KAI917505:KAJ917505 KKE917505:KKF917505 KUA917505:KUB917505 LDW917505:LDX917505 LNS917505:LNT917505 LXO917505:LXP917505 MHK917505:MHL917505 MRG917505:MRH917505 NBC917505:NBD917505 NKY917505:NKZ917505 NUU917505:NUV917505 OEQ917505:OER917505 OOM917505:OON917505 OYI917505:OYJ917505 PIE917505:PIF917505 PSA917505:PSB917505 QBW917505:QBX917505 QLS917505:QLT917505 QVO917505:QVP917505 RFK917505:RFL917505 RPG917505:RPH917505 RZC917505:RZD917505 SIY917505:SIZ917505 SSU917505:SSV917505 TCQ917505:TCR917505 TMM917505:TMN917505 TWI917505:TWJ917505 UGE917505:UGF917505 UQA917505:UQB917505 UZW917505:UZX917505 VJS917505:VJT917505 VTO917505:VTP917505 WDK917505:WDL917505 WNG917505:WNH917505 WXC917505:WXD917505 AU983041:AV983041 KQ983041:KR983041 UM983041:UN983041 AEI983041:AEJ983041 AOE983041:AOF983041 AYA983041:AYB983041 BHW983041:BHX983041 BRS983041:BRT983041 CBO983041:CBP983041 CLK983041:CLL983041 CVG983041:CVH983041 DFC983041:DFD983041 DOY983041:DOZ983041 DYU983041:DYV983041 EIQ983041:EIR983041 ESM983041:ESN983041 FCI983041:FCJ983041 FME983041:FMF983041 FWA983041:FWB983041 GFW983041:GFX983041 GPS983041:GPT983041 GZO983041:GZP983041 HJK983041:HJL983041 HTG983041:HTH983041 IDC983041:IDD983041 IMY983041:IMZ983041 IWU983041:IWV983041 JGQ983041:JGR983041 JQM983041:JQN983041 KAI983041:KAJ983041 KKE983041:KKF983041 KUA983041:KUB983041 LDW983041:LDX983041 LNS983041:LNT983041 LXO983041:LXP983041 MHK983041:MHL983041 MRG983041:MRH983041 NBC983041:NBD983041 NKY983041:NKZ983041 NUU983041:NUV983041 OEQ983041:OER983041 OOM983041:OON983041 OYI983041:OYJ983041 PIE983041:PIF983041 PSA983041:PSB983041 QBW983041:QBX983041 QLS983041:QLT983041 QVO983041:QVP983041 RFK983041:RFL983041 RPG983041:RPH983041 RZC983041:RZD983041 SIY983041:SIZ983041 SSU983041:SSV983041 TCQ983041:TCR983041 TMM983041:TMN983041 TWI983041:TWJ983041 UGE983041:UGF983041 UQA983041:UQB983041 UZW983041:UZX983041 VJS983041:VJT983041 VTO983041:VTP983041 WDK983041:WDL983041 WNG983041:WNH983041" xr:uid="{DC00F39A-9240-4ADC-942D-E46358382454}">
      <formula1>$BR$5:$BV$5</formula1>
    </dataValidation>
    <dataValidation type="textLength" imeMode="fullKatakana" operator="equal" allowBlank="1" showInputMessage="1" showErrorMessage="1" error="2桁の数字を入力ください。" prompt="2桁の数字を入力ください。" sqref="AU65534:AV65534 KQ65534:KR65534 UM65534:UN65534 AEI65534:AEJ65534 AOE65534:AOF65534 AYA65534:AYB65534 BHW65534:BHX65534 BRS65534:BRT65534 CBO65534:CBP65534 CLK65534:CLL65534 CVG65534:CVH65534 DFC65534:DFD65534 DOY65534:DOZ65534 DYU65534:DYV65534 EIQ65534:EIR65534 ESM65534:ESN65534 FCI65534:FCJ65534 FME65534:FMF65534 FWA65534:FWB65534 GFW65534:GFX65534 GPS65534:GPT65534 GZO65534:GZP65534 HJK65534:HJL65534 HTG65534:HTH65534 IDC65534:IDD65534 IMY65534:IMZ65534 IWU65534:IWV65534 JGQ65534:JGR65534 JQM65534:JQN65534 KAI65534:KAJ65534 KKE65534:KKF65534 KUA65534:KUB65534 LDW65534:LDX65534 LNS65534:LNT65534 LXO65534:LXP65534 MHK65534:MHL65534 MRG65534:MRH65534 NBC65534:NBD65534 NKY65534:NKZ65534 NUU65534:NUV65534 OEQ65534:OER65534 OOM65534:OON65534 OYI65534:OYJ65534 PIE65534:PIF65534 PSA65534:PSB65534 QBW65534:QBX65534 QLS65534:QLT65534 QVO65534:QVP65534 RFK65534:RFL65534 RPG65534:RPH65534 RZC65534:RZD65534 SIY65534:SIZ65534 SSU65534:SSV65534 TCQ65534:TCR65534 TMM65534:TMN65534 TWI65534:TWJ65534 UGE65534:UGF65534 UQA65534:UQB65534 UZW65534:UZX65534 VJS65534:VJT65534 VTO65534:VTP65534 WDK65534:WDL65534 WNG65534:WNH65534 WXC65534:WXD65534 AU131070:AV131070 KQ131070:KR131070 UM131070:UN131070 AEI131070:AEJ131070 AOE131070:AOF131070 AYA131070:AYB131070 BHW131070:BHX131070 BRS131070:BRT131070 CBO131070:CBP131070 CLK131070:CLL131070 CVG131070:CVH131070 DFC131070:DFD131070 DOY131070:DOZ131070 DYU131070:DYV131070 EIQ131070:EIR131070 ESM131070:ESN131070 FCI131070:FCJ131070 FME131070:FMF131070 FWA131070:FWB131070 GFW131070:GFX131070 GPS131070:GPT131070 GZO131070:GZP131070 HJK131070:HJL131070 HTG131070:HTH131070 IDC131070:IDD131070 IMY131070:IMZ131070 IWU131070:IWV131070 JGQ131070:JGR131070 JQM131070:JQN131070 KAI131070:KAJ131070 KKE131070:KKF131070 KUA131070:KUB131070 LDW131070:LDX131070 LNS131070:LNT131070 LXO131070:LXP131070 MHK131070:MHL131070 MRG131070:MRH131070 NBC131070:NBD131070 NKY131070:NKZ131070 NUU131070:NUV131070 OEQ131070:OER131070 OOM131070:OON131070 OYI131070:OYJ131070 PIE131070:PIF131070 PSA131070:PSB131070 QBW131070:QBX131070 QLS131070:QLT131070 QVO131070:QVP131070 RFK131070:RFL131070 RPG131070:RPH131070 RZC131070:RZD131070 SIY131070:SIZ131070 SSU131070:SSV131070 TCQ131070:TCR131070 TMM131070:TMN131070 TWI131070:TWJ131070 UGE131070:UGF131070 UQA131070:UQB131070 UZW131070:UZX131070 VJS131070:VJT131070 VTO131070:VTP131070 WDK131070:WDL131070 WNG131070:WNH131070 WXC131070:WXD131070 AU196606:AV196606 KQ196606:KR196606 UM196606:UN196606 AEI196606:AEJ196606 AOE196606:AOF196606 AYA196606:AYB196606 BHW196606:BHX196606 BRS196606:BRT196606 CBO196606:CBP196606 CLK196606:CLL196606 CVG196606:CVH196606 DFC196606:DFD196606 DOY196606:DOZ196606 DYU196606:DYV196606 EIQ196606:EIR196606 ESM196606:ESN196606 FCI196606:FCJ196606 FME196606:FMF196606 FWA196606:FWB196606 GFW196606:GFX196606 GPS196606:GPT196606 GZO196606:GZP196606 HJK196606:HJL196606 HTG196606:HTH196606 IDC196606:IDD196606 IMY196606:IMZ196606 IWU196606:IWV196606 JGQ196606:JGR196606 JQM196606:JQN196606 KAI196606:KAJ196606 KKE196606:KKF196606 KUA196606:KUB196606 LDW196606:LDX196606 LNS196606:LNT196606 LXO196606:LXP196606 MHK196606:MHL196606 MRG196606:MRH196606 NBC196606:NBD196606 NKY196606:NKZ196606 NUU196606:NUV196606 OEQ196606:OER196606 OOM196606:OON196606 OYI196606:OYJ196606 PIE196606:PIF196606 PSA196606:PSB196606 QBW196606:QBX196606 QLS196606:QLT196606 QVO196606:QVP196606 RFK196606:RFL196606 RPG196606:RPH196606 RZC196606:RZD196606 SIY196606:SIZ196606 SSU196606:SSV196606 TCQ196606:TCR196606 TMM196606:TMN196606 TWI196606:TWJ196606 UGE196606:UGF196606 UQA196606:UQB196606 UZW196606:UZX196606 VJS196606:VJT196606 VTO196606:VTP196606 WDK196606:WDL196606 WNG196606:WNH196606 WXC196606:WXD196606 AU262142:AV262142 KQ262142:KR262142 UM262142:UN262142 AEI262142:AEJ262142 AOE262142:AOF262142 AYA262142:AYB262142 BHW262142:BHX262142 BRS262142:BRT262142 CBO262142:CBP262142 CLK262142:CLL262142 CVG262142:CVH262142 DFC262142:DFD262142 DOY262142:DOZ262142 DYU262142:DYV262142 EIQ262142:EIR262142 ESM262142:ESN262142 FCI262142:FCJ262142 FME262142:FMF262142 FWA262142:FWB262142 GFW262142:GFX262142 GPS262142:GPT262142 GZO262142:GZP262142 HJK262142:HJL262142 HTG262142:HTH262142 IDC262142:IDD262142 IMY262142:IMZ262142 IWU262142:IWV262142 JGQ262142:JGR262142 JQM262142:JQN262142 KAI262142:KAJ262142 KKE262142:KKF262142 KUA262142:KUB262142 LDW262142:LDX262142 LNS262142:LNT262142 LXO262142:LXP262142 MHK262142:MHL262142 MRG262142:MRH262142 NBC262142:NBD262142 NKY262142:NKZ262142 NUU262142:NUV262142 OEQ262142:OER262142 OOM262142:OON262142 OYI262142:OYJ262142 PIE262142:PIF262142 PSA262142:PSB262142 QBW262142:QBX262142 QLS262142:QLT262142 QVO262142:QVP262142 RFK262142:RFL262142 RPG262142:RPH262142 RZC262142:RZD262142 SIY262142:SIZ262142 SSU262142:SSV262142 TCQ262142:TCR262142 TMM262142:TMN262142 TWI262142:TWJ262142 UGE262142:UGF262142 UQA262142:UQB262142 UZW262142:UZX262142 VJS262142:VJT262142 VTO262142:VTP262142 WDK262142:WDL262142 WNG262142:WNH262142 WXC262142:WXD262142 AU327678:AV327678 KQ327678:KR327678 UM327678:UN327678 AEI327678:AEJ327678 AOE327678:AOF327678 AYA327678:AYB327678 BHW327678:BHX327678 BRS327678:BRT327678 CBO327678:CBP327678 CLK327678:CLL327678 CVG327678:CVH327678 DFC327678:DFD327678 DOY327678:DOZ327678 DYU327678:DYV327678 EIQ327678:EIR327678 ESM327678:ESN327678 FCI327678:FCJ327678 FME327678:FMF327678 FWA327678:FWB327678 GFW327678:GFX327678 GPS327678:GPT327678 GZO327678:GZP327678 HJK327678:HJL327678 HTG327678:HTH327678 IDC327678:IDD327678 IMY327678:IMZ327678 IWU327678:IWV327678 JGQ327678:JGR327678 JQM327678:JQN327678 KAI327678:KAJ327678 KKE327678:KKF327678 KUA327678:KUB327678 LDW327678:LDX327678 LNS327678:LNT327678 LXO327678:LXP327678 MHK327678:MHL327678 MRG327678:MRH327678 NBC327678:NBD327678 NKY327678:NKZ327678 NUU327678:NUV327678 OEQ327678:OER327678 OOM327678:OON327678 OYI327678:OYJ327678 PIE327678:PIF327678 PSA327678:PSB327678 QBW327678:QBX327678 QLS327678:QLT327678 QVO327678:QVP327678 RFK327678:RFL327678 RPG327678:RPH327678 RZC327678:RZD327678 SIY327678:SIZ327678 SSU327678:SSV327678 TCQ327678:TCR327678 TMM327678:TMN327678 TWI327678:TWJ327678 UGE327678:UGF327678 UQA327678:UQB327678 UZW327678:UZX327678 VJS327678:VJT327678 VTO327678:VTP327678 WDK327678:WDL327678 WNG327678:WNH327678 WXC327678:WXD327678 AU393214:AV393214 KQ393214:KR393214 UM393214:UN393214 AEI393214:AEJ393214 AOE393214:AOF393214 AYA393214:AYB393214 BHW393214:BHX393214 BRS393214:BRT393214 CBO393214:CBP393214 CLK393214:CLL393214 CVG393214:CVH393214 DFC393214:DFD393214 DOY393214:DOZ393214 DYU393214:DYV393214 EIQ393214:EIR393214 ESM393214:ESN393214 FCI393214:FCJ393214 FME393214:FMF393214 FWA393214:FWB393214 GFW393214:GFX393214 GPS393214:GPT393214 GZO393214:GZP393214 HJK393214:HJL393214 HTG393214:HTH393214 IDC393214:IDD393214 IMY393214:IMZ393214 IWU393214:IWV393214 JGQ393214:JGR393214 JQM393214:JQN393214 KAI393214:KAJ393214 KKE393214:KKF393214 KUA393214:KUB393214 LDW393214:LDX393214 LNS393214:LNT393214 LXO393214:LXP393214 MHK393214:MHL393214 MRG393214:MRH393214 NBC393214:NBD393214 NKY393214:NKZ393214 NUU393214:NUV393214 OEQ393214:OER393214 OOM393214:OON393214 OYI393214:OYJ393214 PIE393214:PIF393214 PSA393214:PSB393214 QBW393214:QBX393214 QLS393214:QLT393214 QVO393214:QVP393214 RFK393214:RFL393214 RPG393214:RPH393214 RZC393214:RZD393214 SIY393214:SIZ393214 SSU393214:SSV393214 TCQ393214:TCR393214 TMM393214:TMN393214 TWI393214:TWJ393214 UGE393214:UGF393214 UQA393214:UQB393214 UZW393214:UZX393214 VJS393214:VJT393214 VTO393214:VTP393214 WDK393214:WDL393214 WNG393214:WNH393214 WXC393214:WXD393214 AU458750:AV458750 KQ458750:KR458750 UM458750:UN458750 AEI458750:AEJ458750 AOE458750:AOF458750 AYA458750:AYB458750 BHW458750:BHX458750 BRS458750:BRT458750 CBO458750:CBP458750 CLK458750:CLL458750 CVG458750:CVH458750 DFC458750:DFD458750 DOY458750:DOZ458750 DYU458750:DYV458750 EIQ458750:EIR458750 ESM458750:ESN458750 FCI458750:FCJ458750 FME458750:FMF458750 FWA458750:FWB458750 GFW458750:GFX458750 GPS458750:GPT458750 GZO458750:GZP458750 HJK458750:HJL458750 HTG458750:HTH458750 IDC458750:IDD458750 IMY458750:IMZ458750 IWU458750:IWV458750 JGQ458750:JGR458750 JQM458750:JQN458750 KAI458750:KAJ458750 KKE458750:KKF458750 KUA458750:KUB458750 LDW458750:LDX458750 LNS458750:LNT458750 LXO458750:LXP458750 MHK458750:MHL458750 MRG458750:MRH458750 NBC458750:NBD458750 NKY458750:NKZ458750 NUU458750:NUV458750 OEQ458750:OER458750 OOM458750:OON458750 OYI458750:OYJ458750 PIE458750:PIF458750 PSA458750:PSB458750 QBW458750:QBX458750 QLS458750:QLT458750 QVO458750:QVP458750 RFK458750:RFL458750 RPG458750:RPH458750 RZC458750:RZD458750 SIY458750:SIZ458750 SSU458750:SSV458750 TCQ458750:TCR458750 TMM458750:TMN458750 TWI458750:TWJ458750 UGE458750:UGF458750 UQA458750:UQB458750 UZW458750:UZX458750 VJS458750:VJT458750 VTO458750:VTP458750 WDK458750:WDL458750 WNG458750:WNH458750 WXC458750:WXD458750 AU524286:AV524286 KQ524286:KR524286 UM524286:UN524286 AEI524286:AEJ524286 AOE524286:AOF524286 AYA524286:AYB524286 BHW524286:BHX524286 BRS524286:BRT524286 CBO524286:CBP524286 CLK524286:CLL524286 CVG524286:CVH524286 DFC524286:DFD524286 DOY524286:DOZ524286 DYU524286:DYV524286 EIQ524286:EIR524286 ESM524286:ESN524286 FCI524286:FCJ524286 FME524286:FMF524286 FWA524286:FWB524286 GFW524286:GFX524286 GPS524286:GPT524286 GZO524286:GZP524286 HJK524286:HJL524286 HTG524286:HTH524286 IDC524286:IDD524286 IMY524286:IMZ524286 IWU524286:IWV524286 JGQ524286:JGR524286 JQM524286:JQN524286 KAI524286:KAJ524286 KKE524286:KKF524286 KUA524286:KUB524286 LDW524286:LDX524286 LNS524286:LNT524286 LXO524286:LXP524286 MHK524286:MHL524286 MRG524286:MRH524286 NBC524286:NBD524286 NKY524286:NKZ524286 NUU524286:NUV524286 OEQ524286:OER524286 OOM524286:OON524286 OYI524286:OYJ524286 PIE524286:PIF524286 PSA524286:PSB524286 QBW524286:QBX524286 QLS524286:QLT524286 QVO524286:QVP524286 RFK524286:RFL524286 RPG524286:RPH524286 RZC524286:RZD524286 SIY524286:SIZ524286 SSU524286:SSV524286 TCQ524286:TCR524286 TMM524286:TMN524286 TWI524286:TWJ524286 UGE524286:UGF524286 UQA524286:UQB524286 UZW524286:UZX524286 VJS524286:VJT524286 VTO524286:VTP524286 WDK524286:WDL524286 WNG524286:WNH524286 WXC524286:WXD524286 AU589822:AV589822 KQ589822:KR589822 UM589822:UN589822 AEI589822:AEJ589822 AOE589822:AOF589822 AYA589822:AYB589822 BHW589822:BHX589822 BRS589822:BRT589822 CBO589822:CBP589822 CLK589822:CLL589822 CVG589822:CVH589822 DFC589822:DFD589822 DOY589822:DOZ589822 DYU589822:DYV589822 EIQ589822:EIR589822 ESM589822:ESN589822 FCI589822:FCJ589822 FME589822:FMF589822 FWA589822:FWB589822 GFW589822:GFX589822 GPS589822:GPT589822 GZO589822:GZP589822 HJK589822:HJL589822 HTG589822:HTH589822 IDC589822:IDD589822 IMY589822:IMZ589822 IWU589822:IWV589822 JGQ589822:JGR589822 JQM589822:JQN589822 KAI589822:KAJ589822 KKE589822:KKF589822 KUA589822:KUB589822 LDW589822:LDX589822 LNS589822:LNT589822 LXO589822:LXP589822 MHK589822:MHL589822 MRG589822:MRH589822 NBC589822:NBD589822 NKY589822:NKZ589822 NUU589822:NUV589822 OEQ589822:OER589822 OOM589822:OON589822 OYI589822:OYJ589822 PIE589822:PIF589822 PSA589822:PSB589822 QBW589822:QBX589822 QLS589822:QLT589822 QVO589822:QVP589822 RFK589822:RFL589822 RPG589822:RPH589822 RZC589822:RZD589822 SIY589822:SIZ589822 SSU589822:SSV589822 TCQ589822:TCR589822 TMM589822:TMN589822 TWI589822:TWJ589822 UGE589822:UGF589822 UQA589822:UQB589822 UZW589822:UZX589822 VJS589822:VJT589822 VTO589822:VTP589822 WDK589822:WDL589822 WNG589822:WNH589822 WXC589822:WXD589822 AU655358:AV655358 KQ655358:KR655358 UM655358:UN655358 AEI655358:AEJ655358 AOE655358:AOF655358 AYA655358:AYB655358 BHW655358:BHX655358 BRS655358:BRT655358 CBO655358:CBP655358 CLK655358:CLL655358 CVG655358:CVH655358 DFC655358:DFD655358 DOY655358:DOZ655358 DYU655358:DYV655358 EIQ655358:EIR655358 ESM655358:ESN655358 FCI655358:FCJ655358 FME655358:FMF655358 FWA655358:FWB655358 GFW655358:GFX655358 GPS655358:GPT655358 GZO655358:GZP655358 HJK655358:HJL655358 HTG655358:HTH655358 IDC655358:IDD655358 IMY655358:IMZ655358 IWU655358:IWV655358 JGQ655358:JGR655358 JQM655358:JQN655358 KAI655358:KAJ655358 KKE655358:KKF655358 KUA655358:KUB655358 LDW655358:LDX655358 LNS655358:LNT655358 LXO655358:LXP655358 MHK655358:MHL655358 MRG655358:MRH655358 NBC655358:NBD655358 NKY655358:NKZ655358 NUU655358:NUV655358 OEQ655358:OER655358 OOM655358:OON655358 OYI655358:OYJ655358 PIE655358:PIF655358 PSA655358:PSB655358 QBW655358:QBX655358 QLS655358:QLT655358 QVO655358:QVP655358 RFK655358:RFL655358 RPG655358:RPH655358 RZC655358:RZD655358 SIY655358:SIZ655358 SSU655358:SSV655358 TCQ655358:TCR655358 TMM655358:TMN655358 TWI655358:TWJ655358 UGE655358:UGF655358 UQA655358:UQB655358 UZW655358:UZX655358 VJS655358:VJT655358 VTO655358:VTP655358 WDK655358:WDL655358 WNG655358:WNH655358 WXC655358:WXD655358 AU720894:AV720894 KQ720894:KR720894 UM720894:UN720894 AEI720894:AEJ720894 AOE720894:AOF720894 AYA720894:AYB720894 BHW720894:BHX720894 BRS720894:BRT720894 CBO720894:CBP720894 CLK720894:CLL720894 CVG720894:CVH720894 DFC720894:DFD720894 DOY720894:DOZ720894 DYU720894:DYV720894 EIQ720894:EIR720894 ESM720894:ESN720894 FCI720894:FCJ720894 FME720894:FMF720894 FWA720894:FWB720894 GFW720894:GFX720894 GPS720894:GPT720894 GZO720894:GZP720894 HJK720894:HJL720894 HTG720894:HTH720894 IDC720894:IDD720894 IMY720894:IMZ720894 IWU720894:IWV720894 JGQ720894:JGR720894 JQM720894:JQN720894 KAI720894:KAJ720894 KKE720894:KKF720894 KUA720894:KUB720894 LDW720894:LDX720894 LNS720894:LNT720894 LXO720894:LXP720894 MHK720894:MHL720894 MRG720894:MRH720894 NBC720894:NBD720894 NKY720894:NKZ720894 NUU720894:NUV720894 OEQ720894:OER720894 OOM720894:OON720894 OYI720894:OYJ720894 PIE720894:PIF720894 PSA720894:PSB720894 QBW720894:QBX720894 QLS720894:QLT720894 QVO720894:QVP720894 RFK720894:RFL720894 RPG720894:RPH720894 RZC720894:RZD720894 SIY720894:SIZ720894 SSU720894:SSV720894 TCQ720894:TCR720894 TMM720894:TMN720894 TWI720894:TWJ720894 UGE720894:UGF720894 UQA720894:UQB720894 UZW720894:UZX720894 VJS720894:VJT720894 VTO720894:VTP720894 WDK720894:WDL720894 WNG720894:WNH720894 WXC720894:WXD720894 AU786430:AV786430 KQ786430:KR786430 UM786430:UN786430 AEI786430:AEJ786430 AOE786430:AOF786430 AYA786430:AYB786430 BHW786430:BHX786430 BRS786430:BRT786430 CBO786430:CBP786430 CLK786430:CLL786430 CVG786430:CVH786430 DFC786430:DFD786430 DOY786430:DOZ786430 DYU786430:DYV786430 EIQ786430:EIR786430 ESM786430:ESN786430 FCI786430:FCJ786430 FME786430:FMF786430 FWA786430:FWB786430 GFW786430:GFX786430 GPS786430:GPT786430 GZO786430:GZP786430 HJK786430:HJL786430 HTG786430:HTH786430 IDC786430:IDD786430 IMY786430:IMZ786430 IWU786430:IWV786430 JGQ786430:JGR786430 JQM786430:JQN786430 KAI786430:KAJ786430 KKE786430:KKF786430 KUA786430:KUB786430 LDW786430:LDX786430 LNS786430:LNT786430 LXO786430:LXP786430 MHK786430:MHL786430 MRG786430:MRH786430 NBC786430:NBD786430 NKY786430:NKZ786430 NUU786430:NUV786430 OEQ786430:OER786430 OOM786430:OON786430 OYI786430:OYJ786430 PIE786430:PIF786430 PSA786430:PSB786430 QBW786430:QBX786430 QLS786430:QLT786430 QVO786430:QVP786430 RFK786430:RFL786430 RPG786430:RPH786430 RZC786430:RZD786430 SIY786430:SIZ786430 SSU786430:SSV786430 TCQ786430:TCR786430 TMM786430:TMN786430 TWI786430:TWJ786430 UGE786430:UGF786430 UQA786430:UQB786430 UZW786430:UZX786430 VJS786430:VJT786430 VTO786430:VTP786430 WDK786430:WDL786430 WNG786430:WNH786430 WXC786430:WXD786430 AU851966:AV851966 KQ851966:KR851966 UM851966:UN851966 AEI851966:AEJ851966 AOE851966:AOF851966 AYA851966:AYB851966 BHW851966:BHX851966 BRS851966:BRT851966 CBO851966:CBP851966 CLK851966:CLL851966 CVG851966:CVH851966 DFC851966:DFD851966 DOY851966:DOZ851966 DYU851966:DYV851966 EIQ851966:EIR851966 ESM851966:ESN851966 FCI851966:FCJ851966 FME851966:FMF851966 FWA851966:FWB851966 GFW851966:GFX851966 GPS851966:GPT851966 GZO851966:GZP851966 HJK851966:HJL851966 HTG851966:HTH851966 IDC851966:IDD851966 IMY851966:IMZ851966 IWU851966:IWV851966 JGQ851966:JGR851966 JQM851966:JQN851966 KAI851966:KAJ851966 KKE851966:KKF851966 KUA851966:KUB851966 LDW851966:LDX851966 LNS851966:LNT851966 LXO851966:LXP851966 MHK851966:MHL851966 MRG851966:MRH851966 NBC851966:NBD851966 NKY851966:NKZ851966 NUU851966:NUV851966 OEQ851966:OER851966 OOM851966:OON851966 OYI851966:OYJ851966 PIE851966:PIF851966 PSA851966:PSB851966 QBW851966:QBX851966 QLS851966:QLT851966 QVO851966:QVP851966 RFK851966:RFL851966 RPG851966:RPH851966 RZC851966:RZD851966 SIY851966:SIZ851966 SSU851966:SSV851966 TCQ851966:TCR851966 TMM851966:TMN851966 TWI851966:TWJ851966 UGE851966:UGF851966 UQA851966:UQB851966 UZW851966:UZX851966 VJS851966:VJT851966 VTO851966:VTP851966 WDK851966:WDL851966 WNG851966:WNH851966 WXC851966:WXD851966 AU917502:AV917502 KQ917502:KR917502 UM917502:UN917502 AEI917502:AEJ917502 AOE917502:AOF917502 AYA917502:AYB917502 BHW917502:BHX917502 BRS917502:BRT917502 CBO917502:CBP917502 CLK917502:CLL917502 CVG917502:CVH917502 DFC917502:DFD917502 DOY917502:DOZ917502 DYU917502:DYV917502 EIQ917502:EIR917502 ESM917502:ESN917502 FCI917502:FCJ917502 FME917502:FMF917502 FWA917502:FWB917502 GFW917502:GFX917502 GPS917502:GPT917502 GZO917502:GZP917502 HJK917502:HJL917502 HTG917502:HTH917502 IDC917502:IDD917502 IMY917502:IMZ917502 IWU917502:IWV917502 JGQ917502:JGR917502 JQM917502:JQN917502 KAI917502:KAJ917502 KKE917502:KKF917502 KUA917502:KUB917502 LDW917502:LDX917502 LNS917502:LNT917502 LXO917502:LXP917502 MHK917502:MHL917502 MRG917502:MRH917502 NBC917502:NBD917502 NKY917502:NKZ917502 NUU917502:NUV917502 OEQ917502:OER917502 OOM917502:OON917502 OYI917502:OYJ917502 PIE917502:PIF917502 PSA917502:PSB917502 QBW917502:QBX917502 QLS917502:QLT917502 QVO917502:QVP917502 RFK917502:RFL917502 RPG917502:RPH917502 RZC917502:RZD917502 SIY917502:SIZ917502 SSU917502:SSV917502 TCQ917502:TCR917502 TMM917502:TMN917502 TWI917502:TWJ917502 UGE917502:UGF917502 UQA917502:UQB917502 UZW917502:UZX917502 VJS917502:VJT917502 VTO917502:VTP917502 WDK917502:WDL917502 WNG917502:WNH917502 WXC917502:WXD917502 AU983038:AV983038 KQ983038:KR983038 UM983038:UN983038 AEI983038:AEJ983038 AOE983038:AOF983038 AYA983038:AYB983038 BHW983038:BHX983038 BRS983038:BRT983038 CBO983038:CBP983038 CLK983038:CLL983038 CVG983038:CVH983038 DFC983038:DFD983038 DOY983038:DOZ983038 DYU983038:DYV983038 EIQ983038:EIR983038 ESM983038:ESN983038 FCI983038:FCJ983038 FME983038:FMF983038 FWA983038:FWB983038 GFW983038:GFX983038 GPS983038:GPT983038 GZO983038:GZP983038 HJK983038:HJL983038 HTG983038:HTH983038 IDC983038:IDD983038 IMY983038:IMZ983038 IWU983038:IWV983038 JGQ983038:JGR983038 JQM983038:JQN983038 KAI983038:KAJ983038 KKE983038:KKF983038 KUA983038:KUB983038 LDW983038:LDX983038 LNS983038:LNT983038 LXO983038:LXP983038 MHK983038:MHL983038 MRG983038:MRH983038 NBC983038:NBD983038 NKY983038:NKZ983038 NUU983038:NUV983038 OEQ983038:OER983038 OOM983038:OON983038 OYI983038:OYJ983038 PIE983038:PIF983038 PSA983038:PSB983038 QBW983038:QBX983038 QLS983038:QLT983038 QVO983038:QVP983038 RFK983038:RFL983038 RPG983038:RPH983038 RZC983038:RZD983038 SIY983038:SIZ983038 SSU983038:SSV983038 TCQ983038:TCR983038 TMM983038:TMN983038 TWI983038:TWJ983038 UGE983038:UGF983038 UQA983038:UQB983038 UZW983038:UZX983038 VJS983038:VJT983038 VTO983038:VTP983038 WDK983038:WDL983038 WNG983038:WNH983038 WXC983038:WXD983038" xr:uid="{A1C7B53A-2203-43CC-809F-4A31EBAA107A}">
      <formula1>2</formula1>
    </dataValidation>
    <dataValidation type="textLength" imeMode="disabled" operator="equal" allowBlank="1" showInputMessage="1" showErrorMessage="1" error="2桁の数字を入力ください。" prompt="2桁の数字を入力ください。" sqref="AX65537 KT65537 UP65537 AEL65537 AOH65537 AYD65537 BHZ65537 BRV65537 CBR65537 CLN65537 CVJ65537 DFF65537 DPB65537 DYX65537 EIT65537 ESP65537 FCL65537 FMH65537 FWD65537 GFZ65537 GPV65537 GZR65537 HJN65537 HTJ65537 IDF65537 INB65537 IWX65537 JGT65537 JQP65537 KAL65537 KKH65537 KUD65537 LDZ65537 LNV65537 LXR65537 MHN65537 MRJ65537 NBF65537 NLB65537 NUX65537 OET65537 OOP65537 OYL65537 PIH65537 PSD65537 QBZ65537 QLV65537 QVR65537 RFN65537 RPJ65537 RZF65537 SJB65537 SSX65537 TCT65537 TMP65537 TWL65537 UGH65537 UQD65537 UZZ65537 VJV65537 VTR65537 WDN65537 WNJ65537 WXF65537 AX131073 KT131073 UP131073 AEL131073 AOH131073 AYD131073 BHZ131073 BRV131073 CBR131073 CLN131073 CVJ131073 DFF131073 DPB131073 DYX131073 EIT131073 ESP131073 FCL131073 FMH131073 FWD131073 GFZ131073 GPV131073 GZR131073 HJN131073 HTJ131073 IDF131073 INB131073 IWX131073 JGT131073 JQP131073 KAL131073 KKH131073 KUD131073 LDZ131073 LNV131073 LXR131073 MHN131073 MRJ131073 NBF131073 NLB131073 NUX131073 OET131073 OOP131073 OYL131073 PIH131073 PSD131073 QBZ131073 QLV131073 QVR131073 RFN131073 RPJ131073 RZF131073 SJB131073 SSX131073 TCT131073 TMP131073 TWL131073 UGH131073 UQD131073 UZZ131073 VJV131073 VTR131073 WDN131073 WNJ131073 WXF131073 AX196609 KT196609 UP196609 AEL196609 AOH196609 AYD196609 BHZ196609 BRV196609 CBR196609 CLN196609 CVJ196609 DFF196609 DPB196609 DYX196609 EIT196609 ESP196609 FCL196609 FMH196609 FWD196609 GFZ196609 GPV196609 GZR196609 HJN196609 HTJ196609 IDF196609 INB196609 IWX196609 JGT196609 JQP196609 KAL196609 KKH196609 KUD196609 LDZ196609 LNV196609 LXR196609 MHN196609 MRJ196609 NBF196609 NLB196609 NUX196609 OET196609 OOP196609 OYL196609 PIH196609 PSD196609 QBZ196609 QLV196609 QVR196609 RFN196609 RPJ196609 RZF196609 SJB196609 SSX196609 TCT196609 TMP196609 TWL196609 UGH196609 UQD196609 UZZ196609 VJV196609 VTR196609 WDN196609 WNJ196609 WXF196609 AX262145 KT262145 UP262145 AEL262145 AOH262145 AYD262145 BHZ262145 BRV262145 CBR262145 CLN262145 CVJ262145 DFF262145 DPB262145 DYX262145 EIT262145 ESP262145 FCL262145 FMH262145 FWD262145 GFZ262145 GPV262145 GZR262145 HJN262145 HTJ262145 IDF262145 INB262145 IWX262145 JGT262145 JQP262145 KAL262145 KKH262145 KUD262145 LDZ262145 LNV262145 LXR262145 MHN262145 MRJ262145 NBF262145 NLB262145 NUX262145 OET262145 OOP262145 OYL262145 PIH262145 PSD262145 QBZ262145 QLV262145 QVR262145 RFN262145 RPJ262145 RZF262145 SJB262145 SSX262145 TCT262145 TMP262145 TWL262145 UGH262145 UQD262145 UZZ262145 VJV262145 VTR262145 WDN262145 WNJ262145 WXF262145 AX327681 KT327681 UP327681 AEL327681 AOH327681 AYD327681 BHZ327681 BRV327681 CBR327681 CLN327681 CVJ327681 DFF327681 DPB327681 DYX327681 EIT327681 ESP327681 FCL327681 FMH327681 FWD327681 GFZ327681 GPV327681 GZR327681 HJN327681 HTJ327681 IDF327681 INB327681 IWX327681 JGT327681 JQP327681 KAL327681 KKH327681 KUD327681 LDZ327681 LNV327681 LXR327681 MHN327681 MRJ327681 NBF327681 NLB327681 NUX327681 OET327681 OOP327681 OYL327681 PIH327681 PSD327681 QBZ327681 QLV327681 QVR327681 RFN327681 RPJ327681 RZF327681 SJB327681 SSX327681 TCT327681 TMP327681 TWL327681 UGH327681 UQD327681 UZZ327681 VJV327681 VTR327681 WDN327681 WNJ327681 WXF327681 AX393217 KT393217 UP393217 AEL393217 AOH393217 AYD393217 BHZ393217 BRV393217 CBR393217 CLN393217 CVJ393217 DFF393217 DPB393217 DYX393217 EIT393217 ESP393217 FCL393217 FMH393217 FWD393217 GFZ393217 GPV393217 GZR393217 HJN393217 HTJ393217 IDF393217 INB393217 IWX393217 JGT393217 JQP393217 KAL393217 KKH393217 KUD393217 LDZ393217 LNV393217 LXR393217 MHN393217 MRJ393217 NBF393217 NLB393217 NUX393217 OET393217 OOP393217 OYL393217 PIH393217 PSD393217 QBZ393217 QLV393217 QVR393217 RFN393217 RPJ393217 RZF393217 SJB393217 SSX393217 TCT393217 TMP393217 TWL393217 UGH393217 UQD393217 UZZ393217 VJV393217 VTR393217 WDN393217 WNJ393217 WXF393217 AX458753 KT458753 UP458753 AEL458753 AOH458753 AYD458753 BHZ458753 BRV458753 CBR458753 CLN458753 CVJ458753 DFF458753 DPB458753 DYX458753 EIT458753 ESP458753 FCL458753 FMH458753 FWD458753 GFZ458753 GPV458753 GZR458753 HJN458753 HTJ458753 IDF458753 INB458753 IWX458753 JGT458753 JQP458753 KAL458753 KKH458753 KUD458753 LDZ458753 LNV458753 LXR458753 MHN458753 MRJ458753 NBF458753 NLB458753 NUX458753 OET458753 OOP458753 OYL458753 PIH458753 PSD458753 QBZ458753 QLV458753 QVR458753 RFN458753 RPJ458753 RZF458753 SJB458753 SSX458753 TCT458753 TMP458753 TWL458753 UGH458753 UQD458753 UZZ458753 VJV458753 VTR458753 WDN458753 WNJ458753 WXF458753 AX524289 KT524289 UP524289 AEL524289 AOH524289 AYD524289 BHZ524289 BRV524289 CBR524289 CLN524289 CVJ524289 DFF524289 DPB524289 DYX524289 EIT524289 ESP524289 FCL524289 FMH524289 FWD524289 GFZ524289 GPV524289 GZR524289 HJN524289 HTJ524289 IDF524289 INB524289 IWX524289 JGT524289 JQP524289 KAL524289 KKH524289 KUD524289 LDZ524289 LNV524289 LXR524289 MHN524289 MRJ524289 NBF524289 NLB524289 NUX524289 OET524289 OOP524289 OYL524289 PIH524289 PSD524289 QBZ524289 QLV524289 QVR524289 RFN524289 RPJ524289 RZF524289 SJB524289 SSX524289 TCT524289 TMP524289 TWL524289 UGH524289 UQD524289 UZZ524289 VJV524289 VTR524289 WDN524289 WNJ524289 WXF524289 AX589825 KT589825 UP589825 AEL589825 AOH589825 AYD589825 BHZ589825 BRV589825 CBR589825 CLN589825 CVJ589825 DFF589825 DPB589825 DYX589825 EIT589825 ESP589825 FCL589825 FMH589825 FWD589825 GFZ589825 GPV589825 GZR589825 HJN589825 HTJ589825 IDF589825 INB589825 IWX589825 JGT589825 JQP589825 KAL589825 KKH589825 KUD589825 LDZ589825 LNV589825 LXR589825 MHN589825 MRJ589825 NBF589825 NLB589825 NUX589825 OET589825 OOP589825 OYL589825 PIH589825 PSD589825 QBZ589825 QLV589825 QVR589825 RFN589825 RPJ589825 RZF589825 SJB589825 SSX589825 TCT589825 TMP589825 TWL589825 UGH589825 UQD589825 UZZ589825 VJV589825 VTR589825 WDN589825 WNJ589825 WXF589825 AX655361 KT655361 UP655361 AEL655361 AOH655361 AYD655361 BHZ655361 BRV655361 CBR655361 CLN655361 CVJ655361 DFF655361 DPB655361 DYX655361 EIT655361 ESP655361 FCL655361 FMH655361 FWD655361 GFZ655361 GPV655361 GZR655361 HJN655361 HTJ655361 IDF655361 INB655361 IWX655361 JGT655361 JQP655361 KAL655361 KKH655361 KUD655361 LDZ655361 LNV655361 LXR655361 MHN655361 MRJ655361 NBF655361 NLB655361 NUX655361 OET655361 OOP655361 OYL655361 PIH655361 PSD655361 QBZ655361 QLV655361 QVR655361 RFN655361 RPJ655361 RZF655361 SJB655361 SSX655361 TCT655361 TMP655361 TWL655361 UGH655361 UQD655361 UZZ655361 VJV655361 VTR655361 WDN655361 WNJ655361 WXF655361 AX720897 KT720897 UP720897 AEL720897 AOH720897 AYD720897 BHZ720897 BRV720897 CBR720897 CLN720897 CVJ720897 DFF720897 DPB720897 DYX720897 EIT720897 ESP720897 FCL720897 FMH720897 FWD720897 GFZ720897 GPV720897 GZR720897 HJN720897 HTJ720897 IDF720897 INB720897 IWX720897 JGT720897 JQP720897 KAL720897 KKH720897 KUD720897 LDZ720897 LNV720897 LXR720897 MHN720897 MRJ720897 NBF720897 NLB720897 NUX720897 OET720897 OOP720897 OYL720897 PIH720897 PSD720897 QBZ720897 QLV720897 QVR720897 RFN720897 RPJ720897 RZF720897 SJB720897 SSX720897 TCT720897 TMP720897 TWL720897 UGH720897 UQD720897 UZZ720897 VJV720897 VTR720897 WDN720897 WNJ720897 WXF720897 AX786433 KT786433 UP786433 AEL786433 AOH786433 AYD786433 BHZ786433 BRV786433 CBR786433 CLN786433 CVJ786433 DFF786433 DPB786433 DYX786433 EIT786433 ESP786433 FCL786433 FMH786433 FWD786433 GFZ786433 GPV786433 GZR786433 HJN786433 HTJ786433 IDF786433 INB786433 IWX786433 JGT786433 JQP786433 KAL786433 KKH786433 KUD786433 LDZ786433 LNV786433 LXR786433 MHN786433 MRJ786433 NBF786433 NLB786433 NUX786433 OET786433 OOP786433 OYL786433 PIH786433 PSD786433 QBZ786433 QLV786433 QVR786433 RFN786433 RPJ786433 RZF786433 SJB786433 SSX786433 TCT786433 TMP786433 TWL786433 UGH786433 UQD786433 UZZ786433 VJV786433 VTR786433 WDN786433 WNJ786433 WXF786433 AX851969 KT851969 UP851969 AEL851969 AOH851969 AYD851969 BHZ851969 BRV851969 CBR851969 CLN851969 CVJ851969 DFF851969 DPB851969 DYX851969 EIT851969 ESP851969 FCL851969 FMH851969 FWD851969 GFZ851969 GPV851969 GZR851969 HJN851969 HTJ851969 IDF851969 INB851969 IWX851969 JGT851969 JQP851969 KAL851969 KKH851969 KUD851969 LDZ851969 LNV851969 LXR851969 MHN851969 MRJ851969 NBF851969 NLB851969 NUX851969 OET851969 OOP851969 OYL851969 PIH851969 PSD851969 QBZ851969 QLV851969 QVR851969 RFN851969 RPJ851969 RZF851969 SJB851969 SSX851969 TCT851969 TMP851969 TWL851969 UGH851969 UQD851969 UZZ851969 VJV851969 VTR851969 WDN851969 WNJ851969 WXF851969 AX917505 KT917505 UP917505 AEL917505 AOH917505 AYD917505 BHZ917505 BRV917505 CBR917505 CLN917505 CVJ917505 DFF917505 DPB917505 DYX917505 EIT917505 ESP917505 FCL917505 FMH917505 FWD917505 GFZ917505 GPV917505 GZR917505 HJN917505 HTJ917505 IDF917505 INB917505 IWX917505 JGT917505 JQP917505 KAL917505 KKH917505 KUD917505 LDZ917505 LNV917505 LXR917505 MHN917505 MRJ917505 NBF917505 NLB917505 NUX917505 OET917505 OOP917505 OYL917505 PIH917505 PSD917505 QBZ917505 QLV917505 QVR917505 RFN917505 RPJ917505 RZF917505 SJB917505 SSX917505 TCT917505 TMP917505 TWL917505 UGH917505 UQD917505 UZZ917505 VJV917505 VTR917505 WDN917505 WNJ917505 WXF917505 AX983041 KT983041 UP983041 AEL983041 AOH983041 AYD983041 BHZ983041 BRV983041 CBR983041 CLN983041 CVJ983041 DFF983041 DPB983041 DYX983041 EIT983041 ESP983041 FCL983041 FMH983041 FWD983041 GFZ983041 GPV983041 GZR983041 HJN983041 HTJ983041 IDF983041 INB983041 IWX983041 JGT983041 JQP983041 KAL983041 KKH983041 KUD983041 LDZ983041 LNV983041 LXR983041 MHN983041 MRJ983041 NBF983041 NLB983041 NUX983041 OET983041 OOP983041 OYL983041 PIH983041 PSD983041 QBZ983041 QLV983041 QVR983041 RFN983041 RPJ983041 RZF983041 SJB983041 SSX983041 TCT983041 TMP983041 TWL983041 UGH983041 UQD983041 UZZ983041 VJV983041 VTR983041 WDN983041 WNJ983041 WXF983041 AZ65537 KV65537 UR65537 AEN65537 AOJ65537 AYF65537 BIB65537 BRX65537 CBT65537 CLP65537 CVL65537 DFH65537 DPD65537 DYZ65537 EIV65537 ESR65537 FCN65537 FMJ65537 FWF65537 GGB65537 GPX65537 GZT65537 HJP65537 HTL65537 IDH65537 IND65537 IWZ65537 JGV65537 JQR65537 KAN65537 KKJ65537 KUF65537 LEB65537 LNX65537 LXT65537 MHP65537 MRL65537 NBH65537 NLD65537 NUZ65537 OEV65537 OOR65537 OYN65537 PIJ65537 PSF65537 QCB65537 QLX65537 QVT65537 RFP65537 RPL65537 RZH65537 SJD65537 SSZ65537 TCV65537 TMR65537 TWN65537 UGJ65537 UQF65537 VAB65537 VJX65537 VTT65537 WDP65537 WNL65537 WXH65537 AZ131073 KV131073 UR131073 AEN131073 AOJ131073 AYF131073 BIB131073 BRX131073 CBT131073 CLP131073 CVL131073 DFH131073 DPD131073 DYZ131073 EIV131073 ESR131073 FCN131073 FMJ131073 FWF131073 GGB131073 GPX131073 GZT131073 HJP131073 HTL131073 IDH131073 IND131073 IWZ131073 JGV131073 JQR131073 KAN131073 KKJ131073 KUF131073 LEB131073 LNX131073 LXT131073 MHP131073 MRL131073 NBH131073 NLD131073 NUZ131073 OEV131073 OOR131073 OYN131073 PIJ131073 PSF131073 QCB131073 QLX131073 QVT131073 RFP131073 RPL131073 RZH131073 SJD131073 SSZ131073 TCV131073 TMR131073 TWN131073 UGJ131073 UQF131073 VAB131073 VJX131073 VTT131073 WDP131073 WNL131073 WXH131073 AZ196609 KV196609 UR196609 AEN196609 AOJ196609 AYF196609 BIB196609 BRX196609 CBT196609 CLP196609 CVL196609 DFH196609 DPD196609 DYZ196609 EIV196609 ESR196609 FCN196609 FMJ196609 FWF196609 GGB196609 GPX196609 GZT196609 HJP196609 HTL196609 IDH196609 IND196609 IWZ196609 JGV196609 JQR196609 KAN196609 KKJ196609 KUF196609 LEB196609 LNX196609 LXT196609 MHP196609 MRL196609 NBH196609 NLD196609 NUZ196609 OEV196609 OOR196609 OYN196609 PIJ196609 PSF196609 QCB196609 QLX196609 QVT196609 RFP196609 RPL196609 RZH196609 SJD196609 SSZ196609 TCV196609 TMR196609 TWN196609 UGJ196609 UQF196609 VAB196609 VJX196609 VTT196609 WDP196609 WNL196609 WXH196609 AZ262145 KV262145 UR262145 AEN262145 AOJ262145 AYF262145 BIB262145 BRX262145 CBT262145 CLP262145 CVL262145 DFH262145 DPD262145 DYZ262145 EIV262145 ESR262145 FCN262145 FMJ262145 FWF262145 GGB262145 GPX262145 GZT262145 HJP262145 HTL262145 IDH262145 IND262145 IWZ262145 JGV262145 JQR262145 KAN262145 KKJ262145 KUF262145 LEB262145 LNX262145 LXT262145 MHP262145 MRL262145 NBH262145 NLD262145 NUZ262145 OEV262145 OOR262145 OYN262145 PIJ262145 PSF262145 QCB262145 QLX262145 QVT262145 RFP262145 RPL262145 RZH262145 SJD262145 SSZ262145 TCV262145 TMR262145 TWN262145 UGJ262145 UQF262145 VAB262145 VJX262145 VTT262145 WDP262145 WNL262145 WXH262145 AZ327681 KV327681 UR327681 AEN327681 AOJ327681 AYF327681 BIB327681 BRX327681 CBT327681 CLP327681 CVL327681 DFH327681 DPD327681 DYZ327681 EIV327681 ESR327681 FCN327681 FMJ327681 FWF327681 GGB327681 GPX327681 GZT327681 HJP327681 HTL327681 IDH327681 IND327681 IWZ327681 JGV327681 JQR327681 KAN327681 KKJ327681 KUF327681 LEB327681 LNX327681 LXT327681 MHP327681 MRL327681 NBH327681 NLD327681 NUZ327681 OEV327681 OOR327681 OYN327681 PIJ327681 PSF327681 QCB327681 QLX327681 QVT327681 RFP327681 RPL327681 RZH327681 SJD327681 SSZ327681 TCV327681 TMR327681 TWN327681 UGJ327681 UQF327681 VAB327681 VJX327681 VTT327681 WDP327681 WNL327681 WXH327681 AZ393217 KV393217 UR393217 AEN393217 AOJ393217 AYF393217 BIB393217 BRX393217 CBT393217 CLP393217 CVL393217 DFH393217 DPD393217 DYZ393217 EIV393217 ESR393217 FCN393217 FMJ393217 FWF393217 GGB393217 GPX393217 GZT393217 HJP393217 HTL393217 IDH393217 IND393217 IWZ393217 JGV393217 JQR393217 KAN393217 KKJ393217 KUF393217 LEB393217 LNX393217 LXT393217 MHP393217 MRL393217 NBH393217 NLD393217 NUZ393217 OEV393217 OOR393217 OYN393217 PIJ393217 PSF393217 QCB393217 QLX393217 QVT393217 RFP393217 RPL393217 RZH393217 SJD393217 SSZ393217 TCV393217 TMR393217 TWN393217 UGJ393217 UQF393217 VAB393217 VJX393217 VTT393217 WDP393217 WNL393217 WXH393217 AZ458753 KV458753 UR458753 AEN458753 AOJ458753 AYF458753 BIB458753 BRX458753 CBT458753 CLP458753 CVL458753 DFH458753 DPD458753 DYZ458753 EIV458753 ESR458753 FCN458753 FMJ458753 FWF458753 GGB458753 GPX458753 GZT458753 HJP458753 HTL458753 IDH458753 IND458753 IWZ458753 JGV458753 JQR458753 KAN458753 KKJ458753 KUF458753 LEB458753 LNX458753 LXT458753 MHP458753 MRL458753 NBH458753 NLD458753 NUZ458753 OEV458753 OOR458753 OYN458753 PIJ458753 PSF458753 QCB458753 QLX458753 QVT458753 RFP458753 RPL458753 RZH458753 SJD458753 SSZ458753 TCV458753 TMR458753 TWN458753 UGJ458753 UQF458753 VAB458753 VJX458753 VTT458753 WDP458753 WNL458753 WXH458753 AZ524289 KV524289 UR524289 AEN524289 AOJ524289 AYF524289 BIB524289 BRX524289 CBT524289 CLP524289 CVL524289 DFH524289 DPD524289 DYZ524289 EIV524289 ESR524289 FCN524289 FMJ524289 FWF524289 GGB524289 GPX524289 GZT524289 HJP524289 HTL524289 IDH524289 IND524289 IWZ524289 JGV524289 JQR524289 KAN524289 KKJ524289 KUF524289 LEB524289 LNX524289 LXT524289 MHP524289 MRL524289 NBH524289 NLD524289 NUZ524289 OEV524289 OOR524289 OYN524289 PIJ524289 PSF524289 QCB524289 QLX524289 QVT524289 RFP524289 RPL524289 RZH524289 SJD524289 SSZ524289 TCV524289 TMR524289 TWN524289 UGJ524289 UQF524289 VAB524289 VJX524289 VTT524289 WDP524289 WNL524289 WXH524289 AZ589825 KV589825 UR589825 AEN589825 AOJ589825 AYF589825 BIB589825 BRX589825 CBT589825 CLP589825 CVL589825 DFH589825 DPD589825 DYZ589825 EIV589825 ESR589825 FCN589825 FMJ589825 FWF589825 GGB589825 GPX589825 GZT589825 HJP589825 HTL589825 IDH589825 IND589825 IWZ589825 JGV589825 JQR589825 KAN589825 KKJ589825 KUF589825 LEB589825 LNX589825 LXT589825 MHP589825 MRL589825 NBH589825 NLD589825 NUZ589825 OEV589825 OOR589825 OYN589825 PIJ589825 PSF589825 QCB589825 QLX589825 QVT589825 RFP589825 RPL589825 RZH589825 SJD589825 SSZ589825 TCV589825 TMR589825 TWN589825 UGJ589825 UQF589825 VAB589825 VJX589825 VTT589825 WDP589825 WNL589825 WXH589825 AZ655361 KV655361 UR655361 AEN655361 AOJ655361 AYF655361 BIB655361 BRX655361 CBT655361 CLP655361 CVL655361 DFH655361 DPD655361 DYZ655361 EIV655361 ESR655361 FCN655361 FMJ655361 FWF655361 GGB655361 GPX655361 GZT655361 HJP655361 HTL655361 IDH655361 IND655361 IWZ655361 JGV655361 JQR655361 KAN655361 KKJ655361 KUF655361 LEB655361 LNX655361 LXT655361 MHP655361 MRL655361 NBH655361 NLD655361 NUZ655361 OEV655361 OOR655361 OYN655361 PIJ655361 PSF655361 QCB655361 QLX655361 QVT655361 RFP655361 RPL655361 RZH655361 SJD655361 SSZ655361 TCV655361 TMR655361 TWN655361 UGJ655361 UQF655361 VAB655361 VJX655361 VTT655361 WDP655361 WNL655361 WXH655361 AZ720897 KV720897 UR720897 AEN720897 AOJ720897 AYF720897 BIB720897 BRX720897 CBT720897 CLP720897 CVL720897 DFH720897 DPD720897 DYZ720897 EIV720897 ESR720897 FCN720897 FMJ720897 FWF720897 GGB720897 GPX720897 GZT720897 HJP720897 HTL720897 IDH720897 IND720897 IWZ720897 JGV720897 JQR720897 KAN720897 KKJ720897 KUF720897 LEB720897 LNX720897 LXT720897 MHP720897 MRL720897 NBH720897 NLD720897 NUZ720897 OEV720897 OOR720897 OYN720897 PIJ720897 PSF720897 QCB720897 QLX720897 QVT720897 RFP720897 RPL720897 RZH720897 SJD720897 SSZ720897 TCV720897 TMR720897 TWN720897 UGJ720897 UQF720897 VAB720897 VJX720897 VTT720897 WDP720897 WNL720897 WXH720897 AZ786433 KV786433 UR786433 AEN786433 AOJ786433 AYF786433 BIB786433 BRX786433 CBT786433 CLP786433 CVL786433 DFH786433 DPD786433 DYZ786433 EIV786433 ESR786433 FCN786433 FMJ786433 FWF786433 GGB786433 GPX786433 GZT786433 HJP786433 HTL786433 IDH786433 IND786433 IWZ786433 JGV786433 JQR786433 KAN786433 KKJ786433 KUF786433 LEB786433 LNX786433 LXT786433 MHP786433 MRL786433 NBH786433 NLD786433 NUZ786433 OEV786433 OOR786433 OYN786433 PIJ786433 PSF786433 QCB786433 QLX786433 QVT786433 RFP786433 RPL786433 RZH786433 SJD786433 SSZ786433 TCV786433 TMR786433 TWN786433 UGJ786433 UQF786433 VAB786433 VJX786433 VTT786433 WDP786433 WNL786433 WXH786433 AZ851969 KV851969 UR851969 AEN851969 AOJ851969 AYF851969 BIB851969 BRX851969 CBT851969 CLP851969 CVL851969 DFH851969 DPD851969 DYZ851969 EIV851969 ESR851969 FCN851969 FMJ851969 FWF851969 GGB851969 GPX851969 GZT851969 HJP851969 HTL851969 IDH851969 IND851969 IWZ851969 JGV851969 JQR851969 KAN851969 KKJ851969 KUF851969 LEB851969 LNX851969 LXT851969 MHP851969 MRL851969 NBH851969 NLD851969 NUZ851969 OEV851969 OOR851969 OYN851969 PIJ851969 PSF851969 QCB851969 QLX851969 QVT851969 RFP851969 RPL851969 RZH851969 SJD851969 SSZ851969 TCV851969 TMR851969 TWN851969 UGJ851969 UQF851969 VAB851969 VJX851969 VTT851969 WDP851969 WNL851969 WXH851969 AZ917505 KV917505 UR917505 AEN917505 AOJ917505 AYF917505 BIB917505 BRX917505 CBT917505 CLP917505 CVL917505 DFH917505 DPD917505 DYZ917505 EIV917505 ESR917505 FCN917505 FMJ917505 FWF917505 GGB917505 GPX917505 GZT917505 HJP917505 HTL917505 IDH917505 IND917505 IWZ917505 JGV917505 JQR917505 KAN917505 KKJ917505 KUF917505 LEB917505 LNX917505 LXT917505 MHP917505 MRL917505 NBH917505 NLD917505 NUZ917505 OEV917505 OOR917505 OYN917505 PIJ917505 PSF917505 QCB917505 QLX917505 QVT917505 RFP917505 RPL917505 RZH917505 SJD917505 SSZ917505 TCV917505 TMR917505 TWN917505 UGJ917505 UQF917505 VAB917505 VJX917505 VTT917505 WDP917505 WNL917505 WXH917505 AZ983041 KV983041 UR983041 AEN983041 AOJ983041 AYF983041 BIB983041 BRX983041 CBT983041 CLP983041 CVL983041 DFH983041 DPD983041 DYZ983041 EIV983041 ESR983041 FCN983041 FMJ983041 FWF983041 GGB983041 GPX983041 GZT983041 HJP983041 HTL983041 IDH983041 IND983041 IWZ983041 JGV983041 JQR983041 KAN983041 KKJ983041 KUF983041 LEB983041 LNX983041 LXT983041 MHP983041 MRL983041 NBH983041 NLD983041 NUZ983041 OEV983041 OOR983041 OYN983041 PIJ983041 PSF983041 QCB983041 QLX983041 QVT983041 RFP983041 RPL983041 RZH983041 SJD983041 SSZ983041 TCV983041 TMR983041 TWN983041 UGJ983041 UQF983041 VAB983041 VJX983041 VTT983041 WDP983041 WNL983041 WXH983041 BB65537 KX65537 UT65537 AEP65537 AOL65537 AYH65537 BID65537 BRZ65537 CBV65537 CLR65537 CVN65537 DFJ65537 DPF65537 DZB65537 EIX65537 EST65537 FCP65537 FML65537 FWH65537 GGD65537 GPZ65537 GZV65537 HJR65537 HTN65537 IDJ65537 INF65537 IXB65537 JGX65537 JQT65537 KAP65537 KKL65537 KUH65537 LED65537 LNZ65537 LXV65537 MHR65537 MRN65537 NBJ65537 NLF65537 NVB65537 OEX65537 OOT65537 OYP65537 PIL65537 PSH65537 QCD65537 QLZ65537 QVV65537 RFR65537 RPN65537 RZJ65537 SJF65537 STB65537 TCX65537 TMT65537 TWP65537 UGL65537 UQH65537 VAD65537 VJZ65537 VTV65537 WDR65537 WNN65537 WXJ65537 BB131073 KX131073 UT131073 AEP131073 AOL131073 AYH131073 BID131073 BRZ131073 CBV131073 CLR131073 CVN131073 DFJ131073 DPF131073 DZB131073 EIX131073 EST131073 FCP131073 FML131073 FWH131073 GGD131073 GPZ131073 GZV131073 HJR131073 HTN131073 IDJ131073 INF131073 IXB131073 JGX131073 JQT131073 KAP131073 KKL131073 KUH131073 LED131073 LNZ131073 LXV131073 MHR131073 MRN131073 NBJ131073 NLF131073 NVB131073 OEX131073 OOT131073 OYP131073 PIL131073 PSH131073 QCD131073 QLZ131073 QVV131073 RFR131073 RPN131073 RZJ131073 SJF131073 STB131073 TCX131073 TMT131073 TWP131073 UGL131073 UQH131073 VAD131073 VJZ131073 VTV131073 WDR131073 WNN131073 WXJ131073 BB196609 KX196609 UT196609 AEP196609 AOL196609 AYH196609 BID196609 BRZ196609 CBV196609 CLR196609 CVN196609 DFJ196609 DPF196609 DZB196609 EIX196609 EST196609 FCP196609 FML196609 FWH196609 GGD196609 GPZ196609 GZV196609 HJR196609 HTN196609 IDJ196609 INF196609 IXB196609 JGX196609 JQT196609 KAP196609 KKL196609 KUH196609 LED196609 LNZ196609 LXV196609 MHR196609 MRN196609 NBJ196609 NLF196609 NVB196609 OEX196609 OOT196609 OYP196609 PIL196609 PSH196609 QCD196609 QLZ196609 QVV196609 RFR196609 RPN196609 RZJ196609 SJF196609 STB196609 TCX196609 TMT196609 TWP196609 UGL196609 UQH196609 VAD196609 VJZ196609 VTV196609 WDR196609 WNN196609 WXJ196609 BB262145 KX262145 UT262145 AEP262145 AOL262145 AYH262145 BID262145 BRZ262145 CBV262145 CLR262145 CVN262145 DFJ262145 DPF262145 DZB262145 EIX262145 EST262145 FCP262145 FML262145 FWH262145 GGD262145 GPZ262145 GZV262145 HJR262145 HTN262145 IDJ262145 INF262145 IXB262145 JGX262145 JQT262145 KAP262145 KKL262145 KUH262145 LED262145 LNZ262145 LXV262145 MHR262145 MRN262145 NBJ262145 NLF262145 NVB262145 OEX262145 OOT262145 OYP262145 PIL262145 PSH262145 QCD262145 QLZ262145 QVV262145 RFR262145 RPN262145 RZJ262145 SJF262145 STB262145 TCX262145 TMT262145 TWP262145 UGL262145 UQH262145 VAD262145 VJZ262145 VTV262145 WDR262145 WNN262145 WXJ262145 BB327681 KX327681 UT327681 AEP327681 AOL327681 AYH327681 BID327681 BRZ327681 CBV327681 CLR327681 CVN327681 DFJ327681 DPF327681 DZB327681 EIX327681 EST327681 FCP327681 FML327681 FWH327681 GGD327681 GPZ327681 GZV327681 HJR327681 HTN327681 IDJ327681 INF327681 IXB327681 JGX327681 JQT327681 KAP327681 KKL327681 KUH327681 LED327681 LNZ327681 LXV327681 MHR327681 MRN327681 NBJ327681 NLF327681 NVB327681 OEX327681 OOT327681 OYP327681 PIL327681 PSH327681 QCD327681 QLZ327681 QVV327681 RFR327681 RPN327681 RZJ327681 SJF327681 STB327681 TCX327681 TMT327681 TWP327681 UGL327681 UQH327681 VAD327681 VJZ327681 VTV327681 WDR327681 WNN327681 WXJ327681 BB393217 KX393217 UT393217 AEP393217 AOL393217 AYH393217 BID393217 BRZ393217 CBV393217 CLR393217 CVN393217 DFJ393217 DPF393217 DZB393217 EIX393217 EST393217 FCP393217 FML393217 FWH393217 GGD393217 GPZ393217 GZV393217 HJR393217 HTN393217 IDJ393217 INF393217 IXB393217 JGX393217 JQT393217 KAP393217 KKL393217 KUH393217 LED393217 LNZ393217 LXV393217 MHR393217 MRN393217 NBJ393217 NLF393217 NVB393217 OEX393217 OOT393217 OYP393217 PIL393217 PSH393217 QCD393217 QLZ393217 QVV393217 RFR393217 RPN393217 RZJ393217 SJF393217 STB393217 TCX393217 TMT393217 TWP393217 UGL393217 UQH393217 VAD393217 VJZ393217 VTV393217 WDR393217 WNN393217 WXJ393217 BB458753 KX458753 UT458753 AEP458753 AOL458753 AYH458753 BID458753 BRZ458753 CBV458753 CLR458753 CVN458753 DFJ458753 DPF458753 DZB458753 EIX458753 EST458753 FCP458753 FML458753 FWH458753 GGD458753 GPZ458753 GZV458753 HJR458753 HTN458753 IDJ458753 INF458753 IXB458753 JGX458753 JQT458753 KAP458753 KKL458753 KUH458753 LED458753 LNZ458753 LXV458753 MHR458753 MRN458753 NBJ458753 NLF458753 NVB458753 OEX458753 OOT458753 OYP458753 PIL458753 PSH458753 QCD458753 QLZ458753 QVV458753 RFR458753 RPN458753 RZJ458753 SJF458753 STB458753 TCX458753 TMT458753 TWP458753 UGL458753 UQH458753 VAD458753 VJZ458753 VTV458753 WDR458753 WNN458753 WXJ458753 BB524289 KX524289 UT524289 AEP524289 AOL524289 AYH524289 BID524289 BRZ524289 CBV524289 CLR524289 CVN524289 DFJ524289 DPF524289 DZB524289 EIX524289 EST524289 FCP524289 FML524289 FWH524289 GGD524289 GPZ524289 GZV524289 HJR524289 HTN524289 IDJ524289 INF524289 IXB524289 JGX524289 JQT524289 KAP524289 KKL524289 KUH524289 LED524289 LNZ524289 LXV524289 MHR524289 MRN524289 NBJ524289 NLF524289 NVB524289 OEX524289 OOT524289 OYP524289 PIL524289 PSH524289 QCD524289 QLZ524289 QVV524289 RFR524289 RPN524289 RZJ524289 SJF524289 STB524289 TCX524289 TMT524289 TWP524289 UGL524289 UQH524289 VAD524289 VJZ524289 VTV524289 WDR524289 WNN524289 WXJ524289 BB589825 KX589825 UT589825 AEP589825 AOL589825 AYH589825 BID589825 BRZ589825 CBV589825 CLR589825 CVN589825 DFJ589825 DPF589825 DZB589825 EIX589825 EST589825 FCP589825 FML589825 FWH589825 GGD589825 GPZ589825 GZV589825 HJR589825 HTN589825 IDJ589825 INF589825 IXB589825 JGX589825 JQT589825 KAP589825 KKL589825 KUH589825 LED589825 LNZ589825 LXV589825 MHR589825 MRN589825 NBJ589825 NLF589825 NVB589825 OEX589825 OOT589825 OYP589825 PIL589825 PSH589825 QCD589825 QLZ589825 QVV589825 RFR589825 RPN589825 RZJ589825 SJF589825 STB589825 TCX589825 TMT589825 TWP589825 UGL589825 UQH589825 VAD589825 VJZ589825 VTV589825 WDR589825 WNN589825 WXJ589825 BB655361 KX655361 UT655361 AEP655361 AOL655361 AYH655361 BID655361 BRZ655361 CBV655361 CLR655361 CVN655361 DFJ655361 DPF655361 DZB655361 EIX655361 EST655361 FCP655361 FML655361 FWH655361 GGD655361 GPZ655361 GZV655361 HJR655361 HTN655361 IDJ655361 INF655361 IXB655361 JGX655361 JQT655361 KAP655361 KKL655361 KUH655361 LED655361 LNZ655361 LXV655361 MHR655361 MRN655361 NBJ655361 NLF655361 NVB655361 OEX655361 OOT655361 OYP655361 PIL655361 PSH655361 QCD655361 QLZ655361 QVV655361 RFR655361 RPN655361 RZJ655361 SJF655361 STB655361 TCX655361 TMT655361 TWP655361 UGL655361 UQH655361 VAD655361 VJZ655361 VTV655361 WDR655361 WNN655361 WXJ655361 BB720897 KX720897 UT720897 AEP720897 AOL720897 AYH720897 BID720897 BRZ720897 CBV720897 CLR720897 CVN720897 DFJ720897 DPF720897 DZB720897 EIX720897 EST720897 FCP720897 FML720897 FWH720897 GGD720897 GPZ720897 GZV720897 HJR720897 HTN720897 IDJ720897 INF720897 IXB720897 JGX720897 JQT720897 KAP720897 KKL720897 KUH720897 LED720897 LNZ720897 LXV720897 MHR720897 MRN720897 NBJ720897 NLF720897 NVB720897 OEX720897 OOT720897 OYP720897 PIL720897 PSH720897 QCD720897 QLZ720897 QVV720897 RFR720897 RPN720897 RZJ720897 SJF720897 STB720897 TCX720897 TMT720897 TWP720897 UGL720897 UQH720897 VAD720897 VJZ720897 VTV720897 WDR720897 WNN720897 WXJ720897 BB786433 KX786433 UT786433 AEP786433 AOL786433 AYH786433 BID786433 BRZ786433 CBV786433 CLR786433 CVN786433 DFJ786433 DPF786433 DZB786433 EIX786433 EST786433 FCP786433 FML786433 FWH786433 GGD786433 GPZ786433 GZV786433 HJR786433 HTN786433 IDJ786433 INF786433 IXB786433 JGX786433 JQT786433 KAP786433 KKL786433 KUH786433 LED786433 LNZ786433 LXV786433 MHR786433 MRN786433 NBJ786433 NLF786433 NVB786433 OEX786433 OOT786433 OYP786433 PIL786433 PSH786433 QCD786433 QLZ786433 QVV786433 RFR786433 RPN786433 RZJ786433 SJF786433 STB786433 TCX786433 TMT786433 TWP786433 UGL786433 UQH786433 VAD786433 VJZ786433 VTV786433 WDR786433 WNN786433 WXJ786433 BB851969 KX851969 UT851969 AEP851969 AOL851969 AYH851969 BID851969 BRZ851969 CBV851969 CLR851969 CVN851969 DFJ851969 DPF851969 DZB851969 EIX851969 EST851969 FCP851969 FML851969 FWH851969 GGD851969 GPZ851969 GZV851969 HJR851969 HTN851969 IDJ851969 INF851969 IXB851969 JGX851969 JQT851969 KAP851969 KKL851969 KUH851969 LED851969 LNZ851969 LXV851969 MHR851969 MRN851969 NBJ851969 NLF851969 NVB851969 OEX851969 OOT851969 OYP851969 PIL851969 PSH851969 QCD851969 QLZ851969 QVV851969 RFR851969 RPN851969 RZJ851969 SJF851969 STB851969 TCX851969 TMT851969 TWP851969 UGL851969 UQH851969 VAD851969 VJZ851969 VTV851969 WDR851969 WNN851969 WXJ851969 BB917505 KX917505 UT917505 AEP917505 AOL917505 AYH917505 BID917505 BRZ917505 CBV917505 CLR917505 CVN917505 DFJ917505 DPF917505 DZB917505 EIX917505 EST917505 FCP917505 FML917505 FWH917505 GGD917505 GPZ917505 GZV917505 HJR917505 HTN917505 IDJ917505 INF917505 IXB917505 JGX917505 JQT917505 KAP917505 KKL917505 KUH917505 LED917505 LNZ917505 LXV917505 MHR917505 MRN917505 NBJ917505 NLF917505 NVB917505 OEX917505 OOT917505 OYP917505 PIL917505 PSH917505 QCD917505 QLZ917505 QVV917505 RFR917505 RPN917505 RZJ917505 SJF917505 STB917505 TCX917505 TMT917505 TWP917505 UGL917505 UQH917505 VAD917505 VJZ917505 VTV917505 WDR917505 WNN917505 WXJ917505 BB983041 KX983041 UT983041 AEP983041 AOL983041 AYH983041 BID983041 BRZ983041 CBV983041 CLR983041 CVN983041 DFJ983041 DPF983041 DZB983041 EIX983041 EST983041 FCP983041 FML983041 FWH983041 GGD983041 GPZ983041 GZV983041 HJR983041 HTN983041 IDJ983041 INF983041 IXB983041 JGX983041 JQT983041 KAP983041 KKL983041 KUH983041 LED983041 LNZ983041 LXV983041 MHR983041 MRN983041 NBJ983041 NLF983041 NVB983041 OEX983041 OOT983041 OYP983041 PIL983041 PSH983041 QCD983041 QLZ983041 QVV983041 RFR983041 RPN983041 RZJ983041 SJF983041 STB983041 TCX983041 TMT983041 TWP983041 UGL983041 UQH983041 VAD983041 VJZ983041 VTV983041 WDR983041 WNN983041 WXJ983041" xr:uid="{AAA746ED-1FDB-4E3D-980A-7A545BF6FC74}">
      <formula1>2</formula1>
    </dataValidation>
    <dataValidation type="list" allowBlank="1" showInputMessage="1" showErrorMessage="1" sqref="G22:G33 I22:I33 K22:K33 M22:M32" xr:uid="{E6FD57AB-345B-4758-A7E2-85E07794B420}">
      <formula1>$AQ$27:$AQ$28</formula1>
    </dataValidation>
  </dataValidations>
  <printOptions horizontalCentered="1"/>
  <pageMargins left="0.59055118110236227" right="0.59055118110236227" top="0.59055118110236227" bottom="0.39370078740157483" header="0.51181102362204722" footer="0.51181102362204722"/>
  <pageSetup paperSize="9" scale="48"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imeMode="fullKatakana" allowBlank="1" showInputMessage="1" showErrorMessage="1" xr:uid="{9522FDB4-946F-49FE-9F25-749BABAA2589}">
          <xm:sqref>BE15:BM15 LA15:LI15 UW15:VE15 AES15:AFA15 AOO15:AOW15 AYK15:AYS15 BIG15:BIO15 BSC15:BSK15 CBY15:CCG15 CLU15:CMC15 CVQ15:CVY15 DFM15:DFU15 DPI15:DPQ15 DZE15:DZM15 EJA15:EJI15 ESW15:ETE15 FCS15:FDA15 FMO15:FMW15 FWK15:FWS15 GGG15:GGO15 GQC15:GQK15 GZY15:HAG15 HJU15:HKC15 HTQ15:HTY15 IDM15:IDU15 INI15:INQ15 IXE15:IXM15 JHA15:JHI15 JQW15:JRE15 KAS15:KBA15 KKO15:KKW15 KUK15:KUS15 LEG15:LEO15 LOC15:LOK15 LXY15:LYG15 MHU15:MIC15 MRQ15:MRY15 NBM15:NBU15 NLI15:NLQ15 NVE15:NVM15 OFA15:OFI15 OOW15:OPE15 OYS15:OZA15 PIO15:PIW15 PSK15:PSS15 QCG15:QCO15 QMC15:QMK15 QVY15:QWG15 RFU15:RGC15 RPQ15:RPY15 RZM15:RZU15 SJI15:SJQ15 STE15:STM15 TDA15:TDI15 TMW15:TNE15 TWS15:TXA15 UGO15:UGW15 UQK15:UQS15 VAG15:VAO15 VKC15:VKK15 VTY15:VUG15 WDU15:WEC15 WNQ15:WNY15 WXM15:WXU15 BE65549:BM65549 LA65549:LI65549 UW65549:VE65549 AES65549:AFA65549 AOO65549:AOW65549 AYK65549:AYS65549 BIG65549:BIO65549 BSC65549:BSK65549 CBY65549:CCG65549 CLU65549:CMC65549 CVQ65549:CVY65549 DFM65549:DFU65549 DPI65549:DPQ65549 DZE65549:DZM65549 EJA65549:EJI65549 ESW65549:ETE65549 FCS65549:FDA65549 FMO65549:FMW65549 FWK65549:FWS65549 GGG65549:GGO65549 GQC65549:GQK65549 GZY65549:HAG65549 HJU65549:HKC65549 HTQ65549:HTY65549 IDM65549:IDU65549 INI65549:INQ65549 IXE65549:IXM65549 JHA65549:JHI65549 JQW65549:JRE65549 KAS65549:KBA65549 KKO65549:KKW65549 KUK65549:KUS65549 LEG65549:LEO65549 LOC65549:LOK65549 LXY65549:LYG65549 MHU65549:MIC65549 MRQ65549:MRY65549 NBM65549:NBU65549 NLI65549:NLQ65549 NVE65549:NVM65549 OFA65549:OFI65549 OOW65549:OPE65549 OYS65549:OZA65549 PIO65549:PIW65549 PSK65549:PSS65549 QCG65549:QCO65549 QMC65549:QMK65549 QVY65549:QWG65549 RFU65549:RGC65549 RPQ65549:RPY65549 RZM65549:RZU65549 SJI65549:SJQ65549 STE65549:STM65549 TDA65549:TDI65549 TMW65549:TNE65549 TWS65549:TXA65549 UGO65549:UGW65549 UQK65549:UQS65549 VAG65549:VAO65549 VKC65549:VKK65549 VTY65549:VUG65549 WDU65549:WEC65549 WNQ65549:WNY65549 WXM65549:WXU65549 BE131085:BM131085 LA131085:LI131085 UW131085:VE131085 AES131085:AFA131085 AOO131085:AOW131085 AYK131085:AYS131085 BIG131085:BIO131085 BSC131085:BSK131085 CBY131085:CCG131085 CLU131085:CMC131085 CVQ131085:CVY131085 DFM131085:DFU131085 DPI131085:DPQ131085 DZE131085:DZM131085 EJA131085:EJI131085 ESW131085:ETE131085 FCS131085:FDA131085 FMO131085:FMW131085 FWK131085:FWS131085 GGG131085:GGO131085 GQC131085:GQK131085 GZY131085:HAG131085 HJU131085:HKC131085 HTQ131085:HTY131085 IDM131085:IDU131085 INI131085:INQ131085 IXE131085:IXM131085 JHA131085:JHI131085 JQW131085:JRE131085 KAS131085:KBA131085 KKO131085:KKW131085 KUK131085:KUS131085 LEG131085:LEO131085 LOC131085:LOK131085 LXY131085:LYG131085 MHU131085:MIC131085 MRQ131085:MRY131085 NBM131085:NBU131085 NLI131085:NLQ131085 NVE131085:NVM131085 OFA131085:OFI131085 OOW131085:OPE131085 OYS131085:OZA131085 PIO131085:PIW131085 PSK131085:PSS131085 QCG131085:QCO131085 QMC131085:QMK131085 QVY131085:QWG131085 RFU131085:RGC131085 RPQ131085:RPY131085 RZM131085:RZU131085 SJI131085:SJQ131085 STE131085:STM131085 TDA131085:TDI131085 TMW131085:TNE131085 TWS131085:TXA131085 UGO131085:UGW131085 UQK131085:UQS131085 VAG131085:VAO131085 VKC131085:VKK131085 VTY131085:VUG131085 WDU131085:WEC131085 WNQ131085:WNY131085 WXM131085:WXU131085 BE196621:BM196621 LA196621:LI196621 UW196621:VE196621 AES196621:AFA196621 AOO196621:AOW196621 AYK196621:AYS196621 BIG196621:BIO196621 BSC196621:BSK196621 CBY196621:CCG196621 CLU196621:CMC196621 CVQ196621:CVY196621 DFM196621:DFU196621 DPI196621:DPQ196621 DZE196621:DZM196621 EJA196621:EJI196621 ESW196621:ETE196621 FCS196621:FDA196621 FMO196621:FMW196621 FWK196621:FWS196621 GGG196621:GGO196621 GQC196621:GQK196621 GZY196621:HAG196621 HJU196621:HKC196621 HTQ196621:HTY196621 IDM196621:IDU196621 INI196621:INQ196621 IXE196621:IXM196621 JHA196621:JHI196621 JQW196621:JRE196621 KAS196621:KBA196621 KKO196621:KKW196621 KUK196621:KUS196621 LEG196621:LEO196621 LOC196621:LOK196621 LXY196621:LYG196621 MHU196621:MIC196621 MRQ196621:MRY196621 NBM196621:NBU196621 NLI196621:NLQ196621 NVE196621:NVM196621 OFA196621:OFI196621 OOW196621:OPE196621 OYS196621:OZA196621 PIO196621:PIW196621 PSK196621:PSS196621 QCG196621:QCO196621 QMC196621:QMK196621 QVY196621:QWG196621 RFU196621:RGC196621 RPQ196621:RPY196621 RZM196621:RZU196621 SJI196621:SJQ196621 STE196621:STM196621 TDA196621:TDI196621 TMW196621:TNE196621 TWS196621:TXA196621 UGO196621:UGW196621 UQK196621:UQS196621 VAG196621:VAO196621 VKC196621:VKK196621 VTY196621:VUG196621 WDU196621:WEC196621 WNQ196621:WNY196621 WXM196621:WXU196621 BE262157:BM262157 LA262157:LI262157 UW262157:VE262157 AES262157:AFA262157 AOO262157:AOW262157 AYK262157:AYS262157 BIG262157:BIO262157 BSC262157:BSK262157 CBY262157:CCG262157 CLU262157:CMC262157 CVQ262157:CVY262157 DFM262157:DFU262157 DPI262157:DPQ262157 DZE262157:DZM262157 EJA262157:EJI262157 ESW262157:ETE262157 FCS262157:FDA262157 FMO262157:FMW262157 FWK262157:FWS262157 GGG262157:GGO262157 GQC262157:GQK262157 GZY262157:HAG262157 HJU262157:HKC262157 HTQ262157:HTY262157 IDM262157:IDU262157 INI262157:INQ262157 IXE262157:IXM262157 JHA262157:JHI262157 JQW262157:JRE262157 KAS262157:KBA262157 KKO262157:KKW262157 KUK262157:KUS262157 LEG262157:LEO262157 LOC262157:LOK262157 LXY262157:LYG262157 MHU262157:MIC262157 MRQ262157:MRY262157 NBM262157:NBU262157 NLI262157:NLQ262157 NVE262157:NVM262157 OFA262157:OFI262157 OOW262157:OPE262157 OYS262157:OZA262157 PIO262157:PIW262157 PSK262157:PSS262157 QCG262157:QCO262157 QMC262157:QMK262157 QVY262157:QWG262157 RFU262157:RGC262157 RPQ262157:RPY262157 RZM262157:RZU262157 SJI262157:SJQ262157 STE262157:STM262157 TDA262157:TDI262157 TMW262157:TNE262157 TWS262157:TXA262157 UGO262157:UGW262157 UQK262157:UQS262157 VAG262157:VAO262157 VKC262157:VKK262157 VTY262157:VUG262157 WDU262157:WEC262157 WNQ262157:WNY262157 WXM262157:WXU262157 BE327693:BM327693 LA327693:LI327693 UW327693:VE327693 AES327693:AFA327693 AOO327693:AOW327693 AYK327693:AYS327693 BIG327693:BIO327693 BSC327693:BSK327693 CBY327693:CCG327693 CLU327693:CMC327693 CVQ327693:CVY327693 DFM327693:DFU327693 DPI327693:DPQ327693 DZE327693:DZM327693 EJA327693:EJI327693 ESW327693:ETE327693 FCS327693:FDA327693 FMO327693:FMW327693 FWK327693:FWS327693 GGG327693:GGO327693 GQC327693:GQK327693 GZY327693:HAG327693 HJU327693:HKC327693 HTQ327693:HTY327693 IDM327693:IDU327693 INI327693:INQ327693 IXE327693:IXM327693 JHA327693:JHI327693 JQW327693:JRE327693 KAS327693:KBA327693 KKO327693:KKW327693 KUK327693:KUS327693 LEG327693:LEO327693 LOC327693:LOK327693 LXY327693:LYG327693 MHU327693:MIC327693 MRQ327693:MRY327693 NBM327693:NBU327693 NLI327693:NLQ327693 NVE327693:NVM327693 OFA327693:OFI327693 OOW327693:OPE327693 OYS327693:OZA327693 PIO327693:PIW327693 PSK327693:PSS327693 QCG327693:QCO327693 QMC327693:QMK327693 QVY327693:QWG327693 RFU327693:RGC327693 RPQ327693:RPY327693 RZM327693:RZU327693 SJI327693:SJQ327693 STE327693:STM327693 TDA327693:TDI327693 TMW327693:TNE327693 TWS327693:TXA327693 UGO327693:UGW327693 UQK327693:UQS327693 VAG327693:VAO327693 VKC327693:VKK327693 VTY327693:VUG327693 WDU327693:WEC327693 WNQ327693:WNY327693 WXM327693:WXU327693 BE393229:BM393229 LA393229:LI393229 UW393229:VE393229 AES393229:AFA393229 AOO393229:AOW393229 AYK393229:AYS393229 BIG393229:BIO393229 BSC393229:BSK393229 CBY393229:CCG393229 CLU393229:CMC393229 CVQ393229:CVY393229 DFM393229:DFU393229 DPI393229:DPQ393229 DZE393229:DZM393229 EJA393229:EJI393229 ESW393229:ETE393229 FCS393229:FDA393229 FMO393229:FMW393229 FWK393229:FWS393229 GGG393229:GGO393229 GQC393229:GQK393229 GZY393229:HAG393229 HJU393229:HKC393229 HTQ393229:HTY393229 IDM393229:IDU393229 INI393229:INQ393229 IXE393229:IXM393229 JHA393229:JHI393229 JQW393229:JRE393229 KAS393229:KBA393229 KKO393229:KKW393229 KUK393229:KUS393229 LEG393229:LEO393229 LOC393229:LOK393229 LXY393229:LYG393229 MHU393229:MIC393229 MRQ393229:MRY393229 NBM393229:NBU393229 NLI393229:NLQ393229 NVE393229:NVM393229 OFA393229:OFI393229 OOW393229:OPE393229 OYS393229:OZA393229 PIO393229:PIW393229 PSK393229:PSS393229 QCG393229:QCO393229 QMC393229:QMK393229 QVY393229:QWG393229 RFU393229:RGC393229 RPQ393229:RPY393229 RZM393229:RZU393229 SJI393229:SJQ393229 STE393229:STM393229 TDA393229:TDI393229 TMW393229:TNE393229 TWS393229:TXA393229 UGO393229:UGW393229 UQK393229:UQS393229 VAG393229:VAO393229 VKC393229:VKK393229 VTY393229:VUG393229 WDU393229:WEC393229 WNQ393229:WNY393229 WXM393229:WXU393229 BE458765:BM458765 LA458765:LI458765 UW458765:VE458765 AES458765:AFA458765 AOO458765:AOW458765 AYK458765:AYS458765 BIG458765:BIO458765 BSC458765:BSK458765 CBY458765:CCG458765 CLU458765:CMC458765 CVQ458765:CVY458765 DFM458765:DFU458765 DPI458765:DPQ458765 DZE458765:DZM458765 EJA458765:EJI458765 ESW458765:ETE458765 FCS458765:FDA458765 FMO458765:FMW458765 FWK458765:FWS458765 GGG458765:GGO458765 GQC458765:GQK458765 GZY458765:HAG458765 HJU458765:HKC458765 HTQ458765:HTY458765 IDM458765:IDU458765 INI458765:INQ458765 IXE458765:IXM458765 JHA458765:JHI458765 JQW458765:JRE458765 KAS458765:KBA458765 KKO458765:KKW458765 KUK458765:KUS458765 LEG458765:LEO458765 LOC458765:LOK458765 LXY458765:LYG458765 MHU458765:MIC458765 MRQ458765:MRY458765 NBM458765:NBU458765 NLI458765:NLQ458765 NVE458765:NVM458765 OFA458765:OFI458765 OOW458765:OPE458765 OYS458765:OZA458765 PIO458765:PIW458765 PSK458765:PSS458765 QCG458765:QCO458765 QMC458765:QMK458765 QVY458765:QWG458765 RFU458765:RGC458765 RPQ458765:RPY458765 RZM458765:RZU458765 SJI458765:SJQ458765 STE458765:STM458765 TDA458765:TDI458765 TMW458765:TNE458765 TWS458765:TXA458765 UGO458765:UGW458765 UQK458765:UQS458765 VAG458765:VAO458765 VKC458765:VKK458765 VTY458765:VUG458765 WDU458765:WEC458765 WNQ458765:WNY458765 WXM458765:WXU458765 BE524301:BM524301 LA524301:LI524301 UW524301:VE524301 AES524301:AFA524301 AOO524301:AOW524301 AYK524301:AYS524301 BIG524301:BIO524301 BSC524301:BSK524301 CBY524301:CCG524301 CLU524301:CMC524301 CVQ524301:CVY524301 DFM524301:DFU524301 DPI524301:DPQ524301 DZE524301:DZM524301 EJA524301:EJI524301 ESW524301:ETE524301 FCS524301:FDA524301 FMO524301:FMW524301 FWK524301:FWS524301 GGG524301:GGO524301 GQC524301:GQK524301 GZY524301:HAG524301 HJU524301:HKC524301 HTQ524301:HTY524301 IDM524301:IDU524301 INI524301:INQ524301 IXE524301:IXM524301 JHA524301:JHI524301 JQW524301:JRE524301 KAS524301:KBA524301 KKO524301:KKW524301 KUK524301:KUS524301 LEG524301:LEO524301 LOC524301:LOK524301 LXY524301:LYG524301 MHU524301:MIC524301 MRQ524301:MRY524301 NBM524301:NBU524301 NLI524301:NLQ524301 NVE524301:NVM524301 OFA524301:OFI524301 OOW524301:OPE524301 OYS524301:OZA524301 PIO524301:PIW524301 PSK524301:PSS524301 QCG524301:QCO524301 QMC524301:QMK524301 QVY524301:QWG524301 RFU524301:RGC524301 RPQ524301:RPY524301 RZM524301:RZU524301 SJI524301:SJQ524301 STE524301:STM524301 TDA524301:TDI524301 TMW524301:TNE524301 TWS524301:TXA524301 UGO524301:UGW524301 UQK524301:UQS524301 VAG524301:VAO524301 VKC524301:VKK524301 VTY524301:VUG524301 WDU524301:WEC524301 WNQ524301:WNY524301 WXM524301:WXU524301 BE589837:BM589837 LA589837:LI589837 UW589837:VE589837 AES589837:AFA589837 AOO589837:AOW589837 AYK589837:AYS589837 BIG589837:BIO589837 BSC589837:BSK589837 CBY589837:CCG589837 CLU589837:CMC589837 CVQ589837:CVY589837 DFM589837:DFU589837 DPI589837:DPQ589837 DZE589837:DZM589837 EJA589837:EJI589837 ESW589837:ETE589837 FCS589837:FDA589837 FMO589837:FMW589837 FWK589837:FWS589837 GGG589837:GGO589837 GQC589837:GQK589837 GZY589837:HAG589837 HJU589837:HKC589837 HTQ589837:HTY589837 IDM589837:IDU589837 INI589837:INQ589837 IXE589837:IXM589837 JHA589837:JHI589837 JQW589837:JRE589837 KAS589837:KBA589837 KKO589837:KKW589837 KUK589837:KUS589837 LEG589837:LEO589837 LOC589837:LOK589837 LXY589837:LYG589837 MHU589837:MIC589837 MRQ589837:MRY589837 NBM589837:NBU589837 NLI589837:NLQ589837 NVE589837:NVM589837 OFA589837:OFI589837 OOW589837:OPE589837 OYS589837:OZA589837 PIO589837:PIW589837 PSK589837:PSS589837 QCG589837:QCO589837 QMC589837:QMK589837 QVY589837:QWG589837 RFU589837:RGC589837 RPQ589837:RPY589837 RZM589837:RZU589837 SJI589837:SJQ589837 STE589837:STM589837 TDA589837:TDI589837 TMW589837:TNE589837 TWS589837:TXA589837 UGO589837:UGW589837 UQK589837:UQS589837 VAG589837:VAO589837 VKC589837:VKK589837 VTY589837:VUG589837 WDU589837:WEC589837 WNQ589837:WNY589837 WXM589837:WXU589837 BE655373:BM655373 LA655373:LI655373 UW655373:VE655373 AES655373:AFA655373 AOO655373:AOW655373 AYK655373:AYS655373 BIG655373:BIO655373 BSC655373:BSK655373 CBY655373:CCG655373 CLU655373:CMC655373 CVQ655373:CVY655373 DFM655373:DFU655373 DPI655373:DPQ655373 DZE655373:DZM655373 EJA655373:EJI655373 ESW655373:ETE655373 FCS655373:FDA655373 FMO655373:FMW655373 FWK655373:FWS655373 GGG655373:GGO655373 GQC655373:GQK655373 GZY655373:HAG655373 HJU655373:HKC655373 HTQ655373:HTY655373 IDM655373:IDU655373 INI655373:INQ655373 IXE655373:IXM655373 JHA655373:JHI655373 JQW655373:JRE655373 KAS655373:KBA655373 KKO655373:KKW655373 KUK655373:KUS655373 LEG655373:LEO655373 LOC655373:LOK655373 LXY655373:LYG655373 MHU655373:MIC655373 MRQ655373:MRY655373 NBM655373:NBU655373 NLI655373:NLQ655373 NVE655373:NVM655373 OFA655373:OFI655373 OOW655373:OPE655373 OYS655373:OZA655373 PIO655373:PIW655373 PSK655373:PSS655373 QCG655373:QCO655373 QMC655373:QMK655373 QVY655373:QWG655373 RFU655373:RGC655373 RPQ655373:RPY655373 RZM655373:RZU655373 SJI655373:SJQ655373 STE655373:STM655373 TDA655373:TDI655373 TMW655373:TNE655373 TWS655373:TXA655373 UGO655373:UGW655373 UQK655373:UQS655373 VAG655373:VAO655373 VKC655373:VKK655373 VTY655373:VUG655373 WDU655373:WEC655373 WNQ655373:WNY655373 WXM655373:WXU655373 BE720909:BM720909 LA720909:LI720909 UW720909:VE720909 AES720909:AFA720909 AOO720909:AOW720909 AYK720909:AYS720909 BIG720909:BIO720909 BSC720909:BSK720909 CBY720909:CCG720909 CLU720909:CMC720909 CVQ720909:CVY720909 DFM720909:DFU720909 DPI720909:DPQ720909 DZE720909:DZM720909 EJA720909:EJI720909 ESW720909:ETE720909 FCS720909:FDA720909 FMO720909:FMW720909 FWK720909:FWS720909 GGG720909:GGO720909 GQC720909:GQK720909 GZY720909:HAG720909 HJU720909:HKC720909 HTQ720909:HTY720909 IDM720909:IDU720909 INI720909:INQ720909 IXE720909:IXM720909 JHA720909:JHI720909 JQW720909:JRE720909 KAS720909:KBA720909 KKO720909:KKW720909 KUK720909:KUS720909 LEG720909:LEO720909 LOC720909:LOK720909 LXY720909:LYG720909 MHU720909:MIC720909 MRQ720909:MRY720909 NBM720909:NBU720909 NLI720909:NLQ720909 NVE720909:NVM720909 OFA720909:OFI720909 OOW720909:OPE720909 OYS720909:OZA720909 PIO720909:PIW720909 PSK720909:PSS720909 QCG720909:QCO720909 QMC720909:QMK720909 QVY720909:QWG720909 RFU720909:RGC720909 RPQ720909:RPY720909 RZM720909:RZU720909 SJI720909:SJQ720909 STE720909:STM720909 TDA720909:TDI720909 TMW720909:TNE720909 TWS720909:TXA720909 UGO720909:UGW720909 UQK720909:UQS720909 VAG720909:VAO720909 VKC720909:VKK720909 VTY720909:VUG720909 WDU720909:WEC720909 WNQ720909:WNY720909 WXM720909:WXU720909 BE786445:BM786445 LA786445:LI786445 UW786445:VE786445 AES786445:AFA786445 AOO786445:AOW786445 AYK786445:AYS786445 BIG786445:BIO786445 BSC786445:BSK786445 CBY786445:CCG786445 CLU786445:CMC786445 CVQ786445:CVY786445 DFM786445:DFU786445 DPI786445:DPQ786445 DZE786445:DZM786445 EJA786445:EJI786445 ESW786445:ETE786445 FCS786445:FDA786445 FMO786445:FMW786445 FWK786445:FWS786445 GGG786445:GGO786445 GQC786445:GQK786445 GZY786445:HAG786445 HJU786445:HKC786445 HTQ786445:HTY786445 IDM786445:IDU786445 INI786445:INQ786445 IXE786445:IXM786445 JHA786445:JHI786445 JQW786445:JRE786445 KAS786445:KBA786445 KKO786445:KKW786445 KUK786445:KUS786445 LEG786445:LEO786445 LOC786445:LOK786445 LXY786445:LYG786445 MHU786445:MIC786445 MRQ786445:MRY786445 NBM786445:NBU786445 NLI786445:NLQ786445 NVE786445:NVM786445 OFA786445:OFI786445 OOW786445:OPE786445 OYS786445:OZA786445 PIO786445:PIW786445 PSK786445:PSS786445 QCG786445:QCO786445 QMC786445:QMK786445 QVY786445:QWG786445 RFU786445:RGC786445 RPQ786445:RPY786445 RZM786445:RZU786445 SJI786445:SJQ786445 STE786445:STM786445 TDA786445:TDI786445 TMW786445:TNE786445 TWS786445:TXA786445 UGO786445:UGW786445 UQK786445:UQS786445 VAG786445:VAO786445 VKC786445:VKK786445 VTY786445:VUG786445 WDU786445:WEC786445 WNQ786445:WNY786445 WXM786445:WXU786445 BE851981:BM851981 LA851981:LI851981 UW851981:VE851981 AES851981:AFA851981 AOO851981:AOW851981 AYK851981:AYS851981 BIG851981:BIO851981 BSC851981:BSK851981 CBY851981:CCG851981 CLU851981:CMC851981 CVQ851981:CVY851981 DFM851981:DFU851981 DPI851981:DPQ851981 DZE851981:DZM851981 EJA851981:EJI851981 ESW851981:ETE851981 FCS851981:FDA851981 FMO851981:FMW851981 FWK851981:FWS851981 GGG851981:GGO851981 GQC851981:GQK851981 GZY851981:HAG851981 HJU851981:HKC851981 HTQ851981:HTY851981 IDM851981:IDU851981 INI851981:INQ851981 IXE851981:IXM851981 JHA851981:JHI851981 JQW851981:JRE851981 KAS851981:KBA851981 KKO851981:KKW851981 KUK851981:KUS851981 LEG851981:LEO851981 LOC851981:LOK851981 LXY851981:LYG851981 MHU851981:MIC851981 MRQ851981:MRY851981 NBM851981:NBU851981 NLI851981:NLQ851981 NVE851981:NVM851981 OFA851981:OFI851981 OOW851981:OPE851981 OYS851981:OZA851981 PIO851981:PIW851981 PSK851981:PSS851981 QCG851981:QCO851981 QMC851981:QMK851981 QVY851981:QWG851981 RFU851981:RGC851981 RPQ851981:RPY851981 RZM851981:RZU851981 SJI851981:SJQ851981 STE851981:STM851981 TDA851981:TDI851981 TMW851981:TNE851981 TWS851981:TXA851981 UGO851981:UGW851981 UQK851981:UQS851981 VAG851981:VAO851981 VKC851981:VKK851981 VTY851981:VUG851981 WDU851981:WEC851981 WNQ851981:WNY851981 WXM851981:WXU851981 BE917517:BM917517 LA917517:LI917517 UW917517:VE917517 AES917517:AFA917517 AOO917517:AOW917517 AYK917517:AYS917517 BIG917517:BIO917517 BSC917517:BSK917517 CBY917517:CCG917517 CLU917517:CMC917517 CVQ917517:CVY917517 DFM917517:DFU917517 DPI917517:DPQ917517 DZE917517:DZM917517 EJA917517:EJI917517 ESW917517:ETE917517 FCS917517:FDA917517 FMO917517:FMW917517 FWK917517:FWS917517 GGG917517:GGO917517 GQC917517:GQK917517 GZY917517:HAG917517 HJU917517:HKC917517 HTQ917517:HTY917517 IDM917517:IDU917517 INI917517:INQ917517 IXE917517:IXM917517 JHA917517:JHI917517 JQW917517:JRE917517 KAS917517:KBA917517 KKO917517:KKW917517 KUK917517:KUS917517 LEG917517:LEO917517 LOC917517:LOK917517 LXY917517:LYG917517 MHU917517:MIC917517 MRQ917517:MRY917517 NBM917517:NBU917517 NLI917517:NLQ917517 NVE917517:NVM917517 OFA917517:OFI917517 OOW917517:OPE917517 OYS917517:OZA917517 PIO917517:PIW917517 PSK917517:PSS917517 QCG917517:QCO917517 QMC917517:QMK917517 QVY917517:QWG917517 RFU917517:RGC917517 RPQ917517:RPY917517 RZM917517:RZU917517 SJI917517:SJQ917517 STE917517:STM917517 TDA917517:TDI917517 TMW917517:TNE917517 TWS917517:TXA917517 UGO917517:UGW917517 UQK917517:UQS917517 VAG917517:VAO917517 VKC917517:VKK917517 VTY917517:VUG917517 WDU917517:WEC917517 WNQ917517:WNY917517 WXM917517:WXU917517 BE983053:BM983053 LA983053:LI983053 UW983053:VE983053 AES983053:AFA983053 AOO983053:AOW983053 AYK983053:AYS983053 BIG983053:BIO983053 BSC983053:BSK983053 CBY983053:CCG983053 CLU983053:CMC983053 CVQ983053:CVY983053 DFM983053:DFU983053 DPI983053:DPQ983053 DZE983053:DZM983053 EJA983053:EJI983053 ESW983053:ETE983053 FCS983053:FDA983053 FMO983053:FMW983053 FWK983053:FWS983053 GGG983053:GGO983053 GQC983053:GQK983053 GZY983053:HAG983053 HJU983053:HKC983053 HTQ983053:HTY983053 IDM983053:IDU983053 INI983053:INQ983053 IXE983053:IXM983053 JHA983053:JHI983053 JQW983053:JRE983053 KAS983053:KBA983053 KKO983053:KKW983053 KUK983053:KUS983053 LEG983053:LEO983053 LOC983053:LOK983053 LXY983053:LYG983053 MHU983053:MIC983053 MRQ983053:MRY983053 NBM983053:NBU983053 NLI983053:NLQ983053 NVE983053:NVM983053 OFA983053:OFI983053 OOW983053:OPE983053 OYS983053:OZA983053 PIO983053:PIW983053 PSK983053:PSS983053 QCG983053:QCO983053 QMC983053:QMK983053 QVY983053:QWG983053 RFU983053:RGC983053 RPQ983053:RPY983053 RZM983053:RZU983053 SJI983053:SJQ983053 STE983053:STM983053 TDA983053:TDI983053 TMW983053:TNE983053 TWS983053:TXA983053 UGO983053:UGW983053 UQK983053:UQS983053 VAG983053:VAO983053 VKC983053:VKK983053 VTY983053:VUG983053 WDU983053:WEC983053 WNQ983053:WNY983053 WXM983053:WXU983053 AU15 KQ15 UM15 AEI15 AOE15 AYA15 BHW15 BRS15 CBO15 CLK15 CVG15 DFC15 DOY15 DYU15 EIQ15 ESM15 FCI15 FME15 FWA15 GFW15 GPS15 GZO15 HJK15 HTG15 IDC15 IMY15 IWU15 JGQ15 JQM15 KAI15 KKE15 KUA15 LDW15 LNS15 LXO15 MHK15 MRG15 NBC15 NKY15 NUU15 OEQ15 OOM15 OYI15 PIE15 PSA15 QBW15 QLS15 QVO15 RFK15 RPG15 RZC15 SIY15 SSU15 TCQ15 TMM15 TWI15 UGE15 UQA15 UZW15 VJS15 VTO15 WDK15 WNG15 WXC15 AU65549 KQ65549 UM65549 AEI65549 AOE65549 AYA65549 BHW65549 BRS65549 CBO65549 CLK65549 CVG65549 DFC65549 DOY65549 DYU65549 EIQ65549 ESM65549 FCI65549 FME65549 FWA65549 GFW65549 GPS65549 GZO65549 HJK65549 HTG65549 IDC65549 IMY65549 IWU65549 JGQ65549 JQM65549 KAI65549 KKE65549 KUA65549 LDW65549 LNS65549 LXO65549 MHK65549 MRG65549 NBC65549 NKY65549 NUU65549 OEQ65549 OOM65549 OYI65549 PIE65549 PSA65549 QBW65549 QLS65549 QVO65549 RFK65549 RPG65549 RZC65549 SIY65549 SSU65549 TCQ65549 TMM65549 TWI65549 UGE65549 UQA65549 UZW65549 VJS65549 VTO65549 WDK65549 WNG65549 WXC65549 AU131085 KQ131085 UM131085 AEI131085 AOE131085 AYA131085 BHW131085 BRS131085 CBO131085 CLK131085 CVG131085 DFC131085 DOY131085 DYU131085 EIQ131085 ESM131085 FCI131085 FME131085 FWA131085 GFW131085 GPS131085 GZO131085 HJK131085 HTG131085 IDC131085 IMY131085 IWU131085 JGQ131085 JQM131085 KAI131085 KKE131085 KUA131085 LDW131085 LNS131085 LXO131085 MHK131085 MRG131085 NBC131085 NKY131085 NUU131085 OEQ131085 OOM131085 OYI131085 PIE131085 PSA131085 QBW131085 QLS131085 QVO131085 RFK131085 RPG131085 RZC131085 SIY131085 SSU131085 TCQ131085 TMM131085 TWI131085 UGE131085 UQA131085 UZW131085 VJS131085 VTO131085 WDK131085 WNG131085 WXC131085 AU196621 KQ196621 UM196621 AEI196621 AOE196621 AYA196621 BHW196621 BRS196621 CBO196621 CLK196621 CVG196621 DFC196621 DOY196621 DYU196621 EIQ196621 ESM196621 FCI196621 FME196621 FWA196621 GFW196621 GPS196621 GZO196621 HJK196621 HTG196621 IDC196621 IMY196621 IWU196621 JGQ196621 JQM196621 KAI196621 KKE196621 KUA196621 LDW196621 LNS196621 LXO196621 MHK196621 MRG196621 NBC196621 NKY196621 NUU196621 OEQ196621 OOM196621 OYI196621 PIE196621 PSA196621 QBW196621 QLS196621 QVO196621 RFK196621 RPG196621 RZC196621 SIY196621 SSU196621 TCQ196621 TMM196621 TWI196621 UGE196621 UQA196621 UZW196621 VJS196621 VTO196621 WDK196621 WNG196621 WXC196621 AU262157 KQ262157 UM262157 AEI262157 AOE262157 AYA262157 BHW262157 BRS262157 CBO262157 CLK262157 CVG262157 DFC262157 DOY262157 DYU262157 EIQ262157 ESM262157 FCI262157 FME262157 FWA262157 GFW262157 GPS262157 GZO262157 HJK262157 HTG262157 IDC262157 IMY262157 IWU262157 JGQ262157 JQM262157 KAI262157 KKE262157 KUA262157 LDW262157 LNS262157 LXO262157 MHK262157 MRG262157 NBC262157 NKY262157 NUU262157 OEQ262157 OOM262157 OYI262157 PIE262157 PSA262157 QBW262157 QLS262157 QVO262157 RFK262157 RPG262157 RZC262157 SIY262157 SSU262157 TCQ262157 TMM262157 TWI262157 UGE262157 UQA262157 UZW262157 VJS262157 VTO262157 WDK262157 WNG262157 WXC262157 AU327693 KQ327693 UM327693 AEI327693 AOE327693 AYA327693 BHW327693 BRS327693 CBO327693 CLK327693 CVG327693 DFC327693 DOY327693 DYU327693 EIQ327693 ESM327693 FCI327693 FME327693 FWA327693 GFW327693 GPS327693 GZO327693 HJK327693 HTG327693 IDC327693 IMY327693 IWU327693 JGQ327693 JQM327693 KAI327693 KKE327693 KUA327693 LDW327693 LNS327693 LXO327693 MHK327693 MRG327693 NBC327693 NKY327693 NUU327693 OEQ327693 OOM327693 OYI327693 PIE327693 PSA327693 QBW327693 QLS327693 QVO327693 RFK327693 RPG327693 RZC327693 SIY327693 SSU327693 TCQ327693 TMM327693 TWI327693 UGE327693 UQA327693 UZW327693 VJS327693 VTO327693 WDK327693 WNG327693 WXC327693 AU393229 KQ393229 UM393229 AEI393229 AOE393229 AYA393229 BHW393229 BRS393229 CBO393229 CLK393229 CVG393229 DFC393229 DOY393229 DYU393229 EIQ393229 ESM393229 FCI393229 FME393229 FWA393229 GFW393229 GPS393229 GZO393229 HJK393229 HTG393229 IDC393229 IMY393229 IWU393229 JGQ393229 JQM393229 KAI393229 KKE393229 KUA393229 LDW393229 LNS393229 LXO393229 MHK393229 MRG393229 NBC393229 NKY393229 NUU393229 OEQ393229 OOM393229 OYI393229 PIE393229 PSA393229 QBW393229 QLS393229 QVO393229 RFK393229 RPG393229 RZC393229 SIY393229 SSU393229 TCQ393229 TMM393229 TWI393229 UGE393229 UQA393229 UZW393229 VJS393229 VTO393229 WDK393229 WNG393229 WXC393229 AU458765 KQ458765 UM458765 AEI458765 AOE458765 AYA458765 BHW458765 BRS458765 CBO458765 CLK458765 CVG458765 DFC458765 DOY458765 DYU458765 EIQ458765 ESM458765 FCI458765 FME458765 FWA458765 GFW458765 GPS458765 GZO458765 HJK458765 HTG458765 IDC458765 IMY458765 IWU458765 JGQ458765 JQM458765 KAI458765 KKE458765 KUA458765 LDW458765 LNS458765 LXO458765 MHK458765 MRG458765 NBC458765 NKY458765 NUU458765 OEQ458765 OOM458765 OYI458765 PIE458765 PSA458765 QBW458765 QLS458765 QVO458765 RFK458765 RPG458765 RZC458765 SIY458765 SSU458765 TCQ458765 TMM458765 TWI458765 UGE458765 UQA458765 UZW458765 VJS458765 VTO458765 WDK458765 WNG458765 WXC458765 AU524301 KQ524301 UM524301 AEI524301 AOE524301 AYA524301 BHW524301 BRS524301 CBO524301 CLK524301 CVG524301 DFC524301 DOY524301 DYU524301 EIQ524301 ESM524301 FCI524301 FME524301 FWA524301 GFW524301 GPS524301 GZO524301 HJK524301 HTG524301 IDC524301 IMY524301 IWU524301 JGQ524301 JQM524301 KAI524301 KKE524301 KUA524301 LDW524301 LNS524301 LXO524301 MHK524301 MRG524301 NBC524301 NKY524301 NUU524301 OEQ524301 OOM524301 OYI524301 PIE524301 PSA524301 QBW524301 QLS524301 QVO524301 RFK524301 RPG524301 RZC524301 SIY524301 SSU524301 TCQ524301 TMM524301 TWI524301 UGE524301 UQA524301 UZW524301 VJS524301 VTO524301 WDK524301 WNG524301 WXC524301 AU589837 KQ589837 UM589837 AEI589837 AOE589837 AYA589837 BHW589837 BRS589837 CBO589837 CLK589837 CVG589837 DFC589837 DOY589837 DYU589837 EIQ589837 ESM589837 FCI589837 FME589837 FWA589837 GFW589837 GPS589837 GZO589837 HJK589837 HTG589837 IDC589837 IMY589837 IWU589837 JGQ589837 JQM589837 KAI589837 KKE589837 KUA589837 LDW589837 LNS589837 LXO589837 MHK589837 MRG589837 NBC589837 NKY589837 NUU589837 OEQ589837 OOM589837 OYI589837 PIE589837 PSA589837 QBW589837 QLS589837 QVO589837 RFK589837 RPG589837 RZC589837 SIY589837 SSU589837 TCQ589837 TMM589837 TWI589837 UGE589837 UQA589837 UZW589837 VJS589837 VTO589837 WDK589837 WNG589837 WXC589837 AU655373 KQ655373 UM655373 AEI655373 AOE655373 AYA655373 BHW655373 BRS655373 CBO655373 CLK655373 CVG655373 DFC655373 DOY655373 DYU655373 EIQ655373 ESM655373 FCI655373 FME655373 FWA655373 GFW655373 GPS655373 GZO655373 HJK655373 HTG655373 IDC655373 IMY655373 IWU655373 JGQ655373 JQM655373 KAI655373 KKE655373 KUA655373 LDW655373 LNS655373 LXO655373 MHK655373 MRG655373 NBC655373 NKY655373 NUU655373 OEQ655373 OOM655373 OYI655373 PIE655373 PSA655373 QBW655373 QLS655373 QVO655373 RFK655373 RPG655373 RZC655373 SIY655373 SSU655373 TCQ655373 TMM655373 TWI655373 UGE655373 UQA655373 UZW655373 VJS655373 VTO655373 WDK655373 WNG655373 WXC655373 AU720909 KQ720909 UM720909 AEI720909 AOE720909 AYA720909 BHW720909 BRS720909 CBO720909 CLK720909 CVG720909 DFC720909 DOY720909 DYU720909 EIQ720909 ESM720909 FCI720909 FME720909 FWA720909 GFW720909 GPS720909 GZO720909 HJK720909 HTG720909 IDC720909 IMY720909 IWU720909 JGQ720909 JQM720909 KAI720909 KKE720909 KUA720909 LDW720909 LNS720909 LXO720909 MHK720909 MRG720909 NBC720909 NKY720909 NUU720909 OEQ720909 OOM720909 OYI720909 PIE720909 PSA720909 QBW720909 QLS720909 QVO720909 RFK720909 RPG720909 RZC720909 SIY720909 SSU720909 TCQ720909 TMM720909 TWI720909 UGE720909 UQA720909 UZW720909 VJS720909 VTO720909 WDK720909 WNG720909 WXC720909 AU786445 KQ786445 UM786445 AEI786445 AOE786445 AYA786445 BHW786445 BRS786445 CBO786445 CLK786445 CVG786445 DFC786445 DOY786445 DYU786445 EIQ786445 ESM786445 FCI786445 FME786445 FWA786445 GFW786445 GPS786445 GZO786445 HJK786445 HTG786445 IDC786445 IMY786445 IWU786445 JGQ786445 JQM786445 KAI786445 KKE786445 KUA786445 LDW786445 LNS786445 LXO786445 MHK786445 MRG786445 NBC786445 NKY786445 NUU786445 OEQ786445 OOM786445 OYI786445 PIE786445 PSA786445 QBW786445 QLS786445 QVO786445 RFK786445 RPG786445 RZC786445 SIY786445 SSU786445 TCQ786445 TMM786445 TWI786445 UGE786445 UQA786445 UZW786445 VJS786445 VTO786445 WDK786445 WNG786445 WXC786445 AU851981 KQ851981 UM851981 AEI851981 AOE851981 AYA851981 BHW851981 BRS851981 CBO851981 CLK851981 CVG851981 DFC851981 DOY851981 DYU851981 EIQ851981 ESM851981 FCI851981 FME851981 FWA851981 GFW851981 GPS851981 GZO851981 HJK851981 HTG851981 IDC851981 IMY851981 IWU851981 JGQ851981 JQM851981 KAI851981 KKE851981 KUA851981 LDW851981 LNS851981 LXO851981 MHK851981 MRG851981 NBC851981 NKY851981 NUU851981 OEQ851981 OOM851981 OYI851981 PIE851981 PSA851981 QBW851981 QLS851981 QVO851981 RFK851981 RPG851981 RZC851981 SIY851981 SSU851981 TCQ851981 TMM851981 TWI851981 UGE851981 UQA851981 UZW851981 VJS851981 VTO851981 WDK851981 WNG851981 WXC851981 AU917517 KQ917517 UM917517 AEI917517 AOE917517 AYA917517 BHW917517 BRS917517 CBO917517 CLK917517 CVG917517 DFC917517 DOY917517 DYU917517 EIQ917517 ESM917517 FCI917517 FME917517 FWA917517 GFW917517 GPS917517 GZO917517 HJK917517 HTG917517 IDC917517 IMY917517 IWU917517 JGQ917517 JQM917517 KAI917517 KKE917517 KUA917517 LDW917517 LNS917517 LXO917517 MHK917517 MRG917517 NBC917517 NKY917517 NUU917517 OEQ917517 OOM917517 OYI917517 PIE917517 PSA917517 QBW917517 QLS917517 QVO917517 RFK917517 RPG917517 RZC917517 SIY917517 SSU917517 TCQ917517 TMM917517 TWI917517 UGE917517 UQA917517 UZW917517 VJS917517 VTO917517 WDK917517 WNG917517 WXC917517 AU983053 KQ983053 UM983053 AEI983053 AOE983053 AYA983053 BHW983053 BRS983053 CBO983053 CLK983053 CVG983053 DFC983053 DOY983053 DYU983053 EIQ983053 ESM983053 FCI983053 FME983053 FWA983053 GFW983053 GPS983053 GZO983053 HJK983053 HTG983053 IDC983053 IMY983053 IWU983053 JGQ983053 JQM983053 KAI983053 KKE983053 KUA983053 LDW983053 LNS983053 LXO983053 MHK983053 MRG983053 NBC983053 NKY983053 NUU983053 OEQ983053 OOM983053 OYI983053 PIE983053 PSA983053 QBW983053 QLS983053 QVO983053 RFK983053 RPG983053 RZC983053 SIY983053 SSU983053 TCQ983053 TMM983053 TWI983053 UGE983053 UQA983053 UZW983053 VJS983053 VTO983053 WDK983053 WNG983053 WXC983053 AU65525:AU65526 KQ65525:KQ65526 UM65525:UM65526 AEI65525:AEI65526 AOE65525:AOE65526 AYA65525:AYA65526 BHW65525:BHW65526 BRS65525:BRS65526 CBO65525:CBO65526 CLK65525:CLK65526 CVG65525:CVG65526 DFC65525:DFC65526 DOY65525:DOY65526 DYU65525:DYU65526 EIQ65525:EIQ65526 ESM65525:ESM65526 FCI65525:FCI65526 FME65525:FME65526 FWA65525:FWA65526 GFW65525:GFW65526 GPS65525:GPS65526 GZO65525:GZO65526 HJK65525:HJK65526 HTG65525:HTG65526 IDC65525:IDC65526 IMY65525:IMY65526 IWU65525:IWU65526 JGQ65525:JGQ65526 JQM65525:JQM65526 KAI65525:KAI65526 KKE65525:KKE65526 KUA65525:KUA65526 LDW65525:LDW65526 LNS65525:LNS65526 LXO65525:LXO65526 MHK65525:MHK65526 MRG65525:MRG65526 NBC65525:NBC65526 NKY65525:NKY65526 NUU65525:NUU65526 OEQ65525:OEQ65526 OOM65525:OOM65526 OYI65525:OYI65526 PIE65525:PIE65526 PSA65525:PSA65526 QBW65525:QBW65526 QLS65525:QLS65526 QVO65525:QVO65526 RFK65525:RFK65526 RPG65525:RPG65526 RZC65525:RZC65526 SIY65525:SIY65526 SSU65525:SSU65526 TCQ65525:TCQ65526 TMM65525:TMM65526 TWI65525:TWI65526 UGE65525:UGE65526 UQA65525:UQA65526 UZW65525:UZW65526 VJS65525:VJS65526 VTO65525:VTO65526 WDK65525:WDK65526 WNG65525:WNG65526 WXC65525:WXC65526 AU131061:AU131062 KQ131061:KQ131062 UM131061:UM131062 AEI131061:AEI131062 AOE131061:AOE131062 AYA131061:AYA131062 BHW131061:BHW131062 BRS131061:BRS131062 CBO131061:CBO131062 CLK131061:CLK131062 CVG131061:CVG131062 DFC131061:DFC131062 DOY131061:DOY131062 DYU131061:DYU131062 EIQ131061:EIQ131062 ESM131061:ESM131062 FCI131061:FCI131062 FME131061:FME131062 FWA131061:FWA131062 GFW131061:GFW131062 GPS131061:GPS131062 GZO131061:GZO131062 HJK131061:HJK131062 HTG131061:HTG131062 IDC131061:IDC131062 IMY131061:IMY131062 IWU131061:IWU131062 JGQ131061:JGQ131062 JQM131061:JQM131062 KAI131061:KAI131062 KKE131061:KKE131062 KUA131061:KUA131062 LDW131061:LDW131062 LNS131061:LNS131062 LXO131061:LXO131062 MHK131061:MHK131062 MRG131061:MRG131062 NBC131061:NBC131062 NKY131061:NKY131062 NUU131061:NUU131062 OEQ131061:OEQ131062 OOM131061:OOM131062 OYI131061:OYI131062 PIE131061:PIE131062 PSA131061:PSA131062 QBW131061:QBW131062 QLS131061:QLS131062 QVO131061:QVO131062 RFK131061:RFK131062 RPG131061:RPG131062 RZC131061:RZC131062 SIY131061:SIY131062 SSU131061:SSU131062 TCQ131061:TCQ131062 TMM131061:TMM131062 TWI131061:TWI131062 UGE131061:UGE131062 UQA131061:UQA131062 UZW131061:UZW131062 VJS131061:VJS131062 VTO131061:VTO131062 WDK131061:WDK131062 WNG131061:WNG131062 WXC131061:WXC131062 AU196597:AU196598 KQ196597:KQ196598 UM196597:UM196598 AEI196597:AEI196598 AOE196597:AOE196598 AYA196597:AYA196598 BHW196597:BHW196598 BRS196597:BRS196598 CBO196597:CBO196598 CLK196597:CLK196598 CVG196597:CVG196598 DFC196597:DFC196598 DOY196597:DOY196598 DYU196597:DYU196598 EIQ196597:EIQ196598 ESM196597:ESM196598 FCI196597:FCI196598 FME196597:FME196598 FWA196597:FWA196598 GFW196597:GFW196598 GPS196597:GPS196598 GZO196597:GZO196598 HJK196597:HJK196598 HTG196597:HTG196598 IDC196597:IDC196598 IMY196597:IMY196598 IWU196597:IWU196598 JGQ196597:JGQ196598 JQM196597:JQM196598 KAI196597:KAI196598 KKE196597:KKE196598 KUA196597:KUA196598 LDW196597:LDW196598 LNS196597:LNS196598 LXO196597:LXO196598 MHK196597:MHK196598 MRG196597:MRG196598 NBC196597:NBC196598 NKY196597:NKY196598 NUU196597:NUU196598 OEQ196597:OEQ196598 OOM196597:OOM196598 OYI196597:OYI196598 PIE196597:PIE196598 PSA196597:PSA196598 QBW196597:QBW196598 QLS196597:QLS196598 QVO196597:QVO196598 RFK196597:RFK196598 RPG196597:RPG196598 RZC196597:RZC196598 SIY196597:SIY196598 SSU196597:SSU196598 TCQ196597:TCQ196598 TMM196597:TMM196598 TWI196597:TWI196598 UGE196597:UGE196598 UQA196597:UQA196598 UZW196597:UZW196598 VJS196597:VJS196598 VTO196597:VTO196598 WDK196597:WDK196598 WNG196597:WNG196598 WXC196597:WXC196598 AU262133:AU262134 KQ262133:KQ262134 UM262133:UM262134 AEI262133:AEI262134 AOE262133:AOE262134 AYA262133:AYA262134 BHW262133:BHW262134 BRS262133:BRS262134 CBO262133:CBO262134 CLK262133:CLK262134 CVG262133:CVG262134 DFC262133:DFC262134 DOY262133:DOY262134 DYU262133:DYU262134 EIQ262133:EIQ262134 ESM262133:ESM262134 FCI262133:FCI262134 FME262133:FME262134 FWA262133:FWA262134 GFW262133:GFW262134 GPS262133:GPS262134 GZO262133:GZO262134 HJK262133:HJK262134 HTG262133:HTG262134 IDC262133:IDC262134 IMY262133:IMY262134 IWU262133:IWU262134 JGQ262133:JGQ262134 JQM262133:JQM262134 KAI262133:KAI262134 KKE262133:KKE262134 KUA262133:KUA262134 LDW262133:LDW262134 LNS262133:LNS262134 LXO262133:LXO262134 MHK262133:MHK262134 MRG262133:MRG262134 NBC262133:NBC262134 NKY262133:NKY262134 NUU262133:NUU262134 OEQ262133:OEQ262134 OOM262133:OOM262134 OYI262133:OYI262134 PIE262133:PIE262134 PSA262133:PSA262134 QBW262133:QBW262134 QLS262133:QLS262134 QVO262133:QVO262134 RFK262133:RFK262134 RPG262133:RPG262134 RZC262133:RZC262134 SIY262133:SIY262134 SSU262133:SSU262134 TCQ262133:TCQ262134 TMM262133:TMM262134 TWI262133:TWI262134 UGE262133:UGE262134 UQA262133:UQA262134 UZW262133:UZW262134 VJS262133:VJS262134 VTO262133:VTO262134 WDK262133:WDK262134 WNG262133:WNG262134 WXC262133:WXC262134 AU327669:AU327670 KQ327669:KQ327670 UM327669:UM327670 AEI327669:AEI327670 AOE327669:AOE327670 AYA327669:AYA327670 BHW327669:BHW327670 BRS327669:BRS327670 CBO327669:CBO327670 CLK327669:CLK327670 CVG327669:CVG327670 DFC327669:DFC327670 DOY327669:DOY327670 DYU327669:DYU327670 EIQ327669:EIQ327670 ESM327669:ESM327670 FCI327669:FCI327670 FME327669:FME327670 FWA327669:FWA327670 GFW327669:GFW327670 GPS327669:GPS327670 GZO327669:GZO327670 HJK327669:HJK327670 HTG327669:HTG327670 IDC327669:IDC327670 IMY327669:IMY327670 IWU327669:IWU327670 JGQ327669:JGQ327670 JQM327669:JQM327670 KAI327669:KAI327670 KKE327669:KKE327670 KUA327669:KUA327670 LDW327669:LDW327670 LNS327669:LNS327670 LXO327669:LXO327670 MHK327669:MHK327670 MRG327669:MRG327670 NBC327669:NBC327670 NKY327669:NKY327670 NUU327669:NUU327670 OEQ327669:OEQ327670 OOM327669:OOM327670 OYI327669:OYI327670 PIE327669:PIE327670 PSA327669:PSA327670 QBW327669:QBW327670 QLS327669:QLS327670 QVO327669:QVO327670 RFK327669:RFK327670 RPG327669:RPG327670 RZC327669:RZC327670 SIY327669:SIY327670 SSU327669:SSU327670 TCQ327669:TCQ327670 TMM327669:TMM327670 TWI327669:TWI327670 UGE327669:UGE327670 UQA327669:UQA327670 UZW327669:UZW327670 VJS327669:VJS327670 VTO327669:VTO327670 WDK327669:WDK327670 WNG327669:WNG327670 WXC327669:WXC327670 AU393205:AU393206 KQ393205:KQ393206 UM393205:UM393206 AEI393205:AEI393206 AOE393205:AOE393206 AYA393205:AYA393206 BHW393205:BHW393206 BRS393205:BRS393206 CBO393205:CBO393206 CLK393205:CLK393206 CVG393205:CVG393206 DFC393205:DFC393206 DOY393205:DOY393206 DYU393205:DYU393206 EIQ393205:EIQ393206 ESM393205:ESM393206 FCI393205:FCI393206 FME393205:FME393206 FWA393205:FWA393206 GFW393205:GFW393206 GPS393205:GPS393206 GZO393205:GZO393206 HJK393205:HJK393206 HTG393205:HTG393206 IDC393205:IDC393206 IMY393205:IMY393206 IWU393205:IWU393206 JGQ393205:JGQ393206 JQM393205:JQM393206 KAI393205:KAI393206 KKE393205:KKE393206 KUA393205:KUA393206 LDW393205:LDW393206 LNS393205:LNS393206 LXO393205:LXO393206 MHK393205:MHK393206 MRG393205:MRG393206 NBC393205:NBC393206 NKY393205:NKY393206 NUU393205:NUU393206 OEQ393205:OEQ393206 OOM393205:OOM393206 OYI393205:OYI393206 PIE393205:PIE393206 PSA393205:PSA393206 QBW393205:QBW393206 QLS393205:QLS393206 QVO393205:QVO393206 RFK393205:RFK393206 RPG393205:RPG393206 RZC393205:RZC393206 SIY393205:SIY393206 SSU393205:SSU393206 TCQ393205:TCQ393206 TMM393205:TMM393206 TWI393205:TWI393206 UGE393205:UGE393206 UQA393205:UQA393206 UZW393205:UZW393206 VJS393205:VJS393206 VTO393205:VTO393206 WDK393205:WDK393206 WNG393205:WNG393206 WXC393205:WXC393206 AU458741:AU458742 KQ458741:KQ458742 UM458741:UM458742 AEI458741:AEI458742 AOE458741:AOE458742 AYA458741:AYA458742 BHW458741:BHW458742 BRS458741:BRS458742 CBO458741:CBO458742 CLK458741:CLK458742 CVG458741:CVG458742 DFC458741:DFC458742 DOY458741:DOY458742 DYU458741:DYU458742 EIQ458741:EIQ458742 ESM458741:ESM458742 FCI458741:FCI458742 FME458741:FME458742 FWA458741:FWA458742 GFW458741:GFW458742 GPS458741:GPS458742 GZO458741:GZO458742 HJK458741:HJK458742 HTG458741:HTG458742 IDC458741:IDC458742 IMY458741:IMY458742 IWU458741:IWU458742 JGQ458741:JGQ458742 JQM458741:JQM458742 KAI458741:KAI458742 KKE458741:KKE458742 KUA458741:KUA458742 LDW458741:LDW458742 LNS458741:LNS458742 LXO458741:LXO458742 MHK458741:MHK458742 MRG458741:MRG458742 NBC458741:NBC458742 NKY458741:NKY458742 NUU458741:NUU458742 OEQ458741:OEQ458742 OOM458741:OOM458742 OYI458741:OYI458742 PIE458741:PIE458742 PSA458741:PSA458742 QBW458741:QBW458742 QLS458741:QLS458742 QVO458741:QVO458742 RFK458741:RFK458742 RPG458741:RPG458742 RZC458741:RZC458742 SIY458741:SIY458742 SSU458741:SSU458742 TCQ458741:TCQ458742 TMM458741:TMM458742 TWI458741:TWI458742 UGE458741:UGE458742 UQA458741:UQA458742 UZW458741:UZW458742 VJS458741:VJS458742 VTO458741:VTO458742 WDK458741:WDK458742 WNG458741:WNG458742 WXC458741:WXC458742 AU524277:AU524278 KQ524277:KQ524278 UM524277:UM524278 AEI524277:AEI524278 AOE524277:AOE524278 AYA524277:AYA524278 BHW524277:BHW524278 BRS524277:BRS524278 CBO524277:CBO524278 CLK524277:CLK524278 CVG524277:CVG524278 DFC524277:DFC524278 DOY524277:DOY524278 DYU524277:DYU524278 EIQ524277:EIQ524278 ESM524277:ESM524278 FCI524277:FCI524278 FME524277:FME524278 FWA524277:FWA524278 GFW524277:GFW524278 GPS524277:GPS524278 GZO524277:GZO524278 HJK524277:HJK524278 HTG524277:HTG524278 IDC524277:IDC524278 IMY524277:IMY524278 IWU524277:IWU524278 JGQ524277:JGQ524278 JQM524277:JQM524278 KAI524277:KAI524278 KKE524277:KKE524278 KUA524277:KUA524278 LDW524277:LDW524278 LNS524277:LNS524278 LXO524277:LXO524278 MHK524277:MHK524278 MRG524277:MRG524278 NBC524277:NBC524278 NKY524277:NKY524278 NUU524277:NUU524278 OEQ524277:OEQ524278 OOM524277:OOM524278 OYI524277:OYI524278 PIE524277:PIE524278 PSA524277:PSA524278 QBW524277:QBW524278 QLS524277:QLS524278 QVO524277:QVO524278 RFK524277:RFK524278 RPG524277:RPG524278 RZC524277:RZC524278 SIY524277:SIY524278 SSU524277:SSU524278 TCQ524277:TCQ524278 TMM524277:TMM524278 TWI524277:TWI524278 UGE524277:UGE524278 UQA524277:UQA524278 UZW524277:UZW524278 VJS524277:VJS524278 VTO524277:VTO524278 WDK524277:WDK524278 WNG524277:WNG524278 WXC524277:WXC524278 AU589813:AU589814 KQ589813:KQ589814 UM589813:UM589814 AEI589813:AEI589814 AOE589813:AOE589814 AYA589813:AYA589814 BHW589813:BHW589814 BRS589813:BRS589814 CBO589813:CBO589814 CLK589813:CLK589814 CVG589813:CVG589814 DFC589813:DFC589814 DOY589813:DOY589814 DYU589813:DYU589814 EIQ589813:EIQ589814 ESM589813:ESM589814 FCI589813:FCI589814 FME589813:FME589814 FWA589813:FWA589814 GFW589813:GFW589814 GPS589813:GPS589814 GZO589813:GZO589814 HJK589813:HJK589814 HTG589813:HTG589814 IDC589813:IDC589814 IMY589813:IMY589814 IWU589813:IWU589814 JGQ589813:JGQ589814 JQM589813:JQM589814 KAI589813:KAI589814 KKE589813:KKE589814 KUA589813:KUA589814 LDW589813:LDW589814 LNS589813:LNS589814 LXO589813:LXO589814 MHK589813:MHK589814 MRG589813:MRG589814 NBC589813:NBC589814 NKY589813:NKY589814 NUU589813:NUU589814 OEQ589813:OEQ589814 OOM589813:OOM589814 OYI589813:OYI589814 PIE589813:PIE589814 PSA589813:PSA589814 QBW589813:QBW589814 QLS589813:QLS589814 QVO589813:QVO589814 RFK589813:RFK589814 RPG589813:RPG589814 RZC589813:RZC589814 SIY589813:SIY589814 SSU589813:SSU589814 TCQ589813:TCQ589814 TMM589813:TMM589814 TWI589813:TWI589814 UGE589813:UGE589814 UQA589813:UQA589814 UZW589813:UZW589814 VJS589813:VJS589814 VTO589813:VTO589814 WDK589813:WDK589814 WNG589813:WNG589814 WXC589813:WXC589814 AU655349:AU655350 KQ655349:KQ655350 UM655349:UM655350 AEI655349:AEI655350 AOE655349:AOE655350 AYA655349:AYA655350 BHW655349:BHW655350 BRS655349:BRS655350 CBO655349:CBO655350 CLK655349:CLK655350 CVG655349:CVG655350 DFC655349:DFC655350 DOY655349:DOY655350 DYU655349:DYU655350 EIQ655349:EIQ655350 ESM655349:ESM655350 FCI655349:FCI655350 FME655349:FME655350 FWA655349:FWA655350 GFW655349:GFW655350 GPS655349:GPS655350 GZO655349:GZO655350 HJK655349:HJK655350 HTG655349:HTG655350 IDC655349:IDC655350 IMY655349:IMY655350 IWU655349:IWU655350 JGQ655349:JGQ655350 JQM655349:JQM655350 KAI655349:KAI655350 KKE655349:KKE655350 KUA655349:KUA655350 LDW655349:LDW655350 LNS655349:LNS655350 LXO655349:LXO655350 MHK655349:MHK655350 MRG655349:MRG655350 NBC655349:NBC655350 NKY655349:NKY655350 NUU655349:NUU655350 OEQ655349:OEQ655350 OOM655349:OOM655350 OYI655349:OYI655350 PIE655349:PIE655350 PSA655349:PSA655350 QBW655349:QBW655350 QLS655349:QLS655350 QVO655349:QVO655350 RFK655349:RFK655350 RPG655349:RPG655350 RZC655349:RZC655350 SIY655349:SIY655350 SSU655349:SSU655350 TCQ655349:TCQ655350 TMM655349:TMM655350 TWI655349:TWI655350 UGE655349:UGE655350 UQA655349:UQA655350 UZW655349:UZW655350 VJS655349:VJS655350 VTO655349:VTO655350 WDK655349:WDK655350 WNG655349:WNG655350 WXC655349:WXC655350 AU720885:AU720886 KQ720885:KQ720886 UM720885:UM720886 AEI720885:AEI720886 AOE720885:AOE720886 AYA720885:AYA720886 BHW720885:BHW720886 BRS720885:BRS720886 CBO720885:CBO720886 CLK720885:CLK720886 CVG720885:CVG720886 DFC720885:DFC720886 DOY720885:DOY720886 DYU720885:DYU720886 EIQ720885:EIQ720886 ESM720885:ESM720886 FCI720885:FCI720886 FME720885:FME720886 FWA720885:FWA720886 GFW720885:GFW720886 GPS720885:GPS720886 GZO720885:GZO720886 HJK720885:HJK720886 HTG720885:HTG720886 IDC720885:IDC720886 IMY720885:IMY720886 IWU720885:IWU720886 JGQ720885:JGQ720886 JQM720885:JQM720886 KAI720885:KAI720886 KKE720885:KKE720886 KUA720885:KUA720886 LDW720885:LDW720886 LNS720885:LNS720886 LXO720885:LXO720886 MHK720885:MHK720886 MRG720885:MRG720886 NBC720885:NBC720886 NKY720885:NKY720886 NUU720885:NUU720886 OEQ720885:OEQ720886 OOM720885:OOM720886 OYI720885:OYI720886 PIE720885:PIE720886 PSA720885:PSA720886 QBW720885:QBW720886 QLS720885:QLS720886 QVO720885:QVO720886 RFK720885:RFK720886 RPG720885:RPG720886 RZC720885:RZC720886 SIY720885:SIY720886 SSU720885:SSU720886 TCQ720885:TCQ720886 TMM720885:TMM720886 TWI720885:TWI720886 UGE720885:UGE720886 UQA720885:UQA720886 UZW720885:UZW720886 VJS720885:VJS720886 VTO720885:VTO720886 WDK720885:WDK720886 WNG720885:WNG720886 WXC720885:WXC720886 AU786421:AU786422 KQ786421:KQ786422 UM786421:UM786422 AEI786421:AEI786422 AOE786421:AOE786422 AYA786421:AYA786422 BHW786421:BHW786422 BRS786421:BRS786422 CBO786421:CBO786422 CLK786421:CLK786422 CVG786421:CVG786422 DFC786421:DFC786422 DOY786421:DOY786422 DYU786421:DYU786422 EIQ786421:EIQ786422 ESM786421:ESM786422 FCI786421:FCI786422 FME786421:FME786422 FWA786421:FWA786422 GFW786421:GFW786422 GPS786421:GPS786422 GZO786421:GZO786422 HJK786421:HJK786422 HTG786421:HTG786422 IDC786421:IDC786422 IMY786421:IMY786422 IWU786421:IWU786422 JGQ786421:JGQ786422 JQM786421:JQM786422 KAI786421:KAI786422 KKE786421:KKE786422 KUA786421:KUA786422 LDW786421:LDW786422 LNS786421:LNS786422 LXO786421:LXO786422 MHK786421:MHK786422 MRG786421:MRG786422 NBC786421:NBC786422 NKY786421:NKY786422 NUU786421:NUU786422 OEQ786421:OEQ786422 OOM786421:OOM786422 OYI786421:OYI786422 PIE786421:PIE786422 PSA786421:PSA786422 QBW786421:QBW786422 QLS786421:QLS786422 QVO786421:QVO786422 RFK786421:RFK786422 RPG786421:RPG786422 RZC786421:RZC786422 SIY786421:SIY786422 SSU786421:SSU786422 TCQ786421:TCQ786422 TMM786421:TMM786422 TWI786421:TWI786422 UGE786421:UGE786422 UQA786421:UQA786422 UZW786421:UZW786422 VJS786421:VJS786422 VTO786421:VTO786422 WDK786421:WDK786422 WNG786421:WNG786422 WXC786421:WXC786422 AU851957:AU851958 KQ851957:KQ851958 UM851957:UM851958 AEI851957:AEI851958 AOE851957:AOE851958 AYA851957:AYA851958 BHW851957:BHW851958 BRS851957:BRS851958 CBO851957:CBO851958 CLK851957:CLK851958 CVG851957:CVG851958 DFC851957:DFC851958 DOY851957:DOY851958 DYU851957:DYU851958 EIQ851957:EIQ851958 ESM851957:ESM851958 FCI851957:FCI851958 FME851957:FME851958 FWA851957:FWA851958 GFW851957:GFW851958 GPS851957:GPS851958 GZO851957:GZO851958 HJK851957:HJK851958 HTG851957:HTG851958 IDC851957:IDC851958 IMY851957:IMY851958 IWU851957:IWU851958 JGQ851957:JGQ851958 JQM851957:JQM851958 KAI851957:KAI851958 KKE851957:KKE851958 KUA851957:KUA851958 LDW851957:LDW851958 LNS851957:LNS851958 LXO851957:LXO851958 MHK851957:MHK851958 MRG851957:MRG851958 NBC851957:NBC851958 NKY851957:NKY851958 NUU851957:NUU851958 OEQ851957:OEQ851958 OOM851957:OOM851958 OYI851957:OYI851958 PIE851957:PIE851958 PSA851957:PSA851958 QBW851957:QBW851958 QLS851957:QLS851958 QVO851957:QVO851958 RFK851957:RFK851958 RPG851957:RPG851958 RZC851957:RZC851958 SIY851957:SIY851958 SSU851957:SSU851958 TCQ851957:TCQ851958 TMM851957:TMM851958 TWI851957:TWI851958 UGE851957:UGE851958 UQA851957:UQA851958 UZW851957:UZW851958 VJS851957:VJS851958 VTO851957:VTO851958 WDK851957:WDK851958 WNG851957:WNG851958 WXC851957:WXC851958 AU917493:AU917494 KQ917493:KQ917494 UM917493:UM917494 AEI917493:AEI917494 AOE917493:AOE917494 AYA917493:AYA917494 BHW917493:BHW917494 BRS917493:BRS917494 CBO917493:CBO917494 CLK917493:CLK917494 CVG917493:CVG917494 DFC917493:DFC917494 DOY917493:DOY917494 DYU917493:DYU917494 EIQ917493:EIQ917494 ESM917493:ESM917494 FCI917493:FCI917494 FME917493:FME917494 FWA917493:FWA917494 GFW917493:GFW917494 GPS917493:GPS917494 GZO917493:GZO917494 HJK917493:HJK917494 HTG917493:HTG917494 IDC917493:IDC917494 IMY917493:IMY917494 IWU917493:IWU917494 JGQ917493:JGQ917494 JQM917493:JQM917494 KAI917493:KAI917494 KKE917493:KKE917494 KUA917493:KUA917494 LDW917493:LDW917494 LNS917493:LNS917494 LXO917493:LXO917494 MHK917493:MHK917494 MRG917493:MRG917494 NBC917493:NBC917494 NKY917493:NKY917494 NUU917493:NUU917494 OEQ917493:OEQ917494 OOM917493:OOM917494 OYI917493:OYI917494 PIE917493:PIE917494 PSA917493:PSA917494 QBW917493:QBW917494 QLS917493:QLS917494 QVO917493:QVO917494 RFK917493:RFK917494 RPG917493:RPG917494 RZC917493:RZC917494 SIY917493:SIY917494 SSU917493:SSU917494 TCQ917493:TCQ917494 TMM917493:TMM917494 TWI917493:TWI917494 UGE917493:UGE917494 UQA917493:UQA917494 UZW917493:UZW917494 VJS917493:VJS917494 VTO917493:VTO917494 WDK917493:WDK917494 WNG917493:WNG917494 WXC917493:WXC917494 AU983029:AU983030 KQ983029:KQ983030 UM983029:UM983030 AEI983029:AEI983030 AOE983029:AOE983030 AYA983029:AYA983030 BHW983029:BHW983030 BRS983029:BRS983030 CBO983029:CBO983030 CLK983029:CLK983030 CVG983029:CVG983030 DFC983029:DFC983030 DOY983029:DOY983030 DYU983029:DYU983030 EIQ983029:EIQ983030 ESM983029:ESM983030 FCI983029:FCI983030 FME983029:FME983030 FWA983029:FWA983030 GFW983029:GFW983030 GPS983029:GPS983030 GZO983029:GZO983030 HJK983029:HJK983030 HTG983029:HTG983030 IDC983029:IDC983030 IMY983029:IMY983030 IWU983029:IWU983030 JGQ983029:JGQ983030 JQM983029:JQM983030 KAI983029:KAI983030 KKE983029:KKE983030 KUA983029:KUA983030 LDW983029:LDW983030 LNS983029:LNS983030 LXO983029:LXO983030 MHK983029:MHK983030 MRG983029:MRG983030 NBC983029:NBC983030 NKY983029:NKY983030 NUU983029:NUU983030 OEQ983029:OEQ983030 OOM983029:OOM983030 OYI983029:OYI983030 PIE983029:PIE983030 PSA983029:PSA983030 QBW983029:QBW983030 QLS983029:QLS983030 QVO983029:QVO983030 RFK983029:RFK983030 RPG983029:RPG983030 RZC983029:RZC983030 SIY983029:SIY983030 SSU983029:SSU983030 TCQ983029:TCQ983030 TMM983029:TMM983030 TWI983029:TWI983030 UGE983029:UGE983030 UQA983029:UQA983030 UZW983029:UZW983030 VJS983029:VJS983030 VTO983029:VTO983030 WDK983029:WDK983030 WNG983029:WNG983030 WXC983029:WXC983030 BF65525:BM65526 LB65525:LI65526 UX65525:VE65526 AET65525:AFA65526 AOP65525:AOW65526 AYL65525:AYS65526 BIH65525:BIO65526 BSD65525:BSK65526 CBZ65525:CCG65526 CLV65525:CMC65526 CVR65525:CVY65526 DFN65525:DFU65526 DPJ65525:DPQ65526 DZF65525:DZM65526 EJB65525:EJI65526 ESX65525:ETE65526 FCT65525:FDA65526 FMP65525:FMW65526 FWL65525:FWS65526 GGH65525:GGO65526 GQD65525:GQK65526 GZZ65525:HAG65526 HJV65525:HKC65526 HTR65525:HTY65526 IDN65525:IDU65526 INJ65525:INQ65526 IXF65525:IXM65526 JHB65525:JHI65526 JQX65525:JRE65526 KAT65525:KBA65526 KKP65525:KKW65526 KUL65525:KUS65526 LEH65525:LEO65526 LOD65525:LOK65526 LXZ65525:LYG65526 MHV65525:MIC65526 MRR65525:MRY65526 NBN65525:NBU65526 NLJ65525:NLQ65526 NVF65525:NVM65526 OFB65525:OFI65526 OOX65525:OPE65526 OYT65525:OZA65526 PIP65525:PIW65526 PSL65525:PSS65526 QCH65525:QCO65526 QMD65525:QMK65526 QVZ65525:QWG65526 RFV65525:RGC65526 RPR65525:RPY65526 RZN65525:RZU65526 SJJ65525:SJQ65526 STF65525:STM65526 TDB65525:TDI65526 TMX65525:TNE65526 TWT65525:TXA65526 UGP65525:UGW65526 UQL65525:UQS65526 VAH65525:VAO65526 VKD65525:VKK65526 VTZ65525:VUG65526 WDV65525:WEC65526 WNR65525:WNY65526 WXN65525:WXU65526 BF131061:BM131062 LB131061:LI131062 UX131061:VE131062 AET131061:AFA131062 AOP131061:AOW131062 AYL131061:AYS131062 BIH131061:BIO131062 BSD131061:BSK131062 CBZ131061:CCG131062 CLV131061:CMC131062 CVR131061:CVY131062 DFN131061:DFU131062 DPJ131061:DPQ131062 DZF131061:DZM131062 EJB131061:EJI131062 ESX131061:ETE131062 FCT131061:FDA131062 FMP131061:FMW131062 FWL131061:FWS131062 GGH131061:GGO131062 GQD131061:GQK131062 GZZ131061:HAG131062 HJV131061:HKC131062 HTR131061:HTY131062 IDN131061:IDU131062 INJ131061:INQ131062 IXF131061:IXM131062 JHB131061:JHI131062 JQX131061:JRE131062 KAT131061:KBA131062 KKP131061:KKW131062 KUL131061:KUS131062 LEH131061:LEO131062 LOD131061:LOK131062 LXZ131061:LYG131062 MHV131061:MIC131062 MRR131061:MRY131062 NBN131061:NBU131062 NLJ131061:NLQ131062 NVF131061:NVM131062 OFB131061:OFI131062 OOX131061:OPE131062 OYT131061:OZA131062 PIP131061:PIW131062 PSL131061:PSS131062 QCH131061:QCO131062 QMD131061:QMK131062 QVZ131061:QWG131062 RFV131061:RGC131062 RPR131061:RPY131062 RZN131061:RZU131062 SJJ131061:SJQ131062 STF131061:STM131062 TDB131061:TDI131062 TMX131061:TNE131062 TWT131061:TXA131062 UGP131061:UGW131062 UQL131061:UQS131062 VAH131061:VAO131062 VKD131061:VKK131062 VTZ131061:VUG131062 WDV131061:WEC131062 WNR131061:WNY131062 WXN131061:WXU131062 BF196597:BM196598 LB196597:LI196598 UX196597:VE196598 AET196597:AFA196598 AOP196597:AOW196598 AYL196597:AYS196598 BIH196597:BIO196598 BSD196597:BSK196598 CBZ196597:CCG196598 CLV196597:CMC196598 CVR196597:CVY196598 DFN196597:DFU196598 DPJ196597:DPQ196598 DZF196597:DZM196598 EJB196597:EJI196598 ESX196597:ETE196598 FCT196597:FDA196598 FMP196597:FMW196598 FWL196597:FWS196598 GGH196597:GGO196598 GQD196597:GQK196598 GZZ196597:HAG196598 HJV196597:HKC196598 HTR196597:HTY196598 IDN196597:IDU196598 INJ196597:INQ196598 IXF196597:IXM196598 JHB196597:JHI196598 JQX196597:JRE196598 KAT196597:KBA196598 KKP196597:KKW196598 KUL196597:KUS196598 LEH196597:LEO196598 LOD196597:LOK196598 LXZ196597:LYG196598 MHV196597:MIC196598 MRR196597:MRY196598 NBN196597:NBU196598 NLJ196597:NLQ196598 NVF196597:NVM196598 OFB196597:OFI196598 OOX196597:OPE196598 OYT196597:OZA196598 PIP196597:PIW196598 PSL196597:PSS196598 QCH196597:QCO196598 QMD196597:QMK196598 QVZ196597:QWG196598 RFV196597:RGC196598 RPR196597:RPY196598 RZN196597:RZU196598 SJJ196597:SJQ196598 STF196597:STM196598 TDB196597:TDI196598 TMX196597:TNE196598 TWT196597:TXA196598 UGP196597:UGW196598 UQL196597:UQS196598 VAH196597:VAO196598 VKD196597:VKK196598 VTZ196597:VUG196598 WDV196597:WEC196598 WNR196597:WNY196598 WXN196597:WXU196598 BF262133:BM262134 LB262133:LI262134 UX262133:VE262134 AET262133:AFA262134 AOP262133:AOW262134 AYL262133:AYS262134 BIH262133:BIO262134 BSD262133:BSK262134 CBZ262133:CCG262134 CLV262133:CMC262134 CVR262133:CVY262134 DFN262133:DFU262134 DPJ262133:DPQ262134 DZF262133:DZM262134 EJB262133:EJI262134 ESX262133:ETE262134 FCT262133:FDA262134 FMP262133:FMW262134 FWL262133:FWS262134 GGH262133:GGO262134 GQD262133:GQK262134 GZZ262133:HAG262134 HJV262133:HKC262134 HTR262133:HTY262134 IDN262133:IDU262134 INJ262133:INQ262134 IXF262133:IXM262134 JHB262133:JHI262134 JQX262133:JRE262134 KAT262133:KBA262134 KKP262133:KKW262134 KUL262133:KUS262134 LEH262133:LEO262134 LOD262133:LOK262134 LXZ262133:LYG262134 MHV262133:MIC262134 MRR262133:MRY262134 NBN262133:NBU262134 NLJ262133:NLQ262134 NVF262133:NVM262134 OFB262133:OFI262134 OOX262133:OPE262134 OYT262133:OZA262134 PIP262133:PIW262134 PSL262133:PSS262134 QCH262133:QCO262134 QMD262133:QMK262134 QVZ262133:QWG262134 RFV262133:RGC262134 RPR262133:RPY262134 RZN262133:RZU262134 SJJ262133:SJQ262134 STF262133:STM262134 TDB262133:TDI262134 TMX262133:TNE262134 TWT262133:TXA262134 UGP262133:UGW262134 UQL262133:UQS262134 VAH262133:VAO262134 VKD262133:VKK262134 VTZ262133:VUG262134 WDV262133:WEC262134 WNR262133:WNY262134 WXN262133:WXU262134 BF327669:BM327670 LB327669:LI327670 UX327669:VE327670 AET327669:AFA327670 AOP327669:AOW327670 AYL327669:AYS327670 BIH327669:BIO327670 BSD327669:BSK327670 CBZ327669:CCG327670 CLV327669:CMC327670 CVR327669:CVY327670 DFN327669:DFU327670 DPJ327669:DPQ327670 DZF327669:DZM327670 EJB327669:EJI327670 ESX327669:ETE327670 FCT327669:FDA327670 FMP327669:FMW327670 FWL327669:FWS327670 GGH327669:GGO327670 GQD327669:GQK327670 GZZ327669:HAG327670 HJV327669:HKC327670 HTR327669:HTY327670 IDN327669:IDU327670 INJ327669:INQ327670 IXF327669:IXM327670 JHB327669:JHI327670 JQX327669:JRE327670 KAT327669:KBA327670 KKP327669:KKW327670 KUL327669:KUS327670 LEH327669:LEO327670 LOD327669:LOK327670 LXZ327669:LYG327670 MHV327669:MIC327670 MRR327669:MRY327670 NBN327669:NBU327670 NLJ327669:NLQ327670 NVF327669:NVM327670 OFB327669:OFI327670 OOX327669:OPE327670 OYT327669:OZA327670 PIP327669:PIW327670 PSL327669:PSS327670 QCH327669:QCO327670 QMD327669:QMK327670 QVZ327669:QWG327670 RFV327669:RGC327670 RPR327669:RPY327670 RZN327669:RZU327670 SJJ327669:SJQ327670 STF327669:STM327670 TDB327669:TDI327670 TMX327669:TNE327670 TWT327669:TXA327670 UGP327669:UGW327670 UQL327669:UQS327670 VAH327669:VAO327670 VKD327669:VKK327670 VTZ327669:VUG327670 WDV327669:WEC327670 WNR327669:WNY327670 WXN327669:WXU327670 BF393205:BM393206 LB393205:LI393206 UX393205:VE393206 AET393205:AFA393206 AOP393205:AOW393206 AYL393205:AYS393206 BIH393205:BIO393206 BSD393205:BSK393206 CBZ393205:CCG393206 CLV393205:CMC393206 CVR393205:CVY393206 DFN393205:DFU393206 DPJ393205:DPQ393206 DZF393205:DZM393206 EJB393205:EJI393206 ESX393205:ETE393206 FCT393205:FDA393206 FMP393205:FMW393206 FWL393205:FWS393206 GGH393205:GGO393206 GQD393205:GQK393206 GZZ393205:HAG393206 HJV393205:HKC393206 HTR393205:HTY393206 IDN393205:IDU393206 INJ393205:INQ393206 IXF393205:IXM393206 JHB393205:JHI393206 JQX393205:JRE393206 KAT393205:KBA393206 KKP393205:KKW393206 KUL393205:KUS393206 LEH393205:LEO393206 LOD393205:LOK393206 LXZ393205:LYG393206 MHV393205:MIC393206 MRR393205:MRY393206 NBN393205:NBU393206 NLJ393205:NLQ393206 NVF393205:NVM393206 OFB393205:OFI393206 OOX393205:OPE393206 OYT393205:OZA393206 PIP393205:PIW393206 PSL393205:PSS393206 QCH393205:QCO393206 QMD393205:QMK393206 QVZ393205:QWG393206 RFV393205:RGC393206 RPR393205:RPY393206 RZN393205:RZU393206 SJJ393205:SJQ393206 STF393205:STM393206 TDB393205:TDI393206 TMX393205:TNE393206 TWT393205:TXA393206 UGP393205:UGW393206 UQL393205:UQS393206 VAH393205:VAO393206 VKD393205:VKK393206 VTZ393205:VUG393206 WDV393205:WEC393206 WNR393205:WNY393206 WXN393205:WXU393206 BF458741:BM458742 LB458741:LI458742 UX458741:VE458742 AET458741:AFA458742 AOP458741:AOW458742 AYL458741:AYS458742 BIH458741:BIO458742 BSD458741:BSK458742 CBZ458741:CCG458742 CLV458741:CMC458742 CVR458741:CVY458742 DFN458741:DFU458742 DPJ458741:DPQ458742 DZF458741:DZM458742 EJB458741:EJI458742 ESX458741:ETE458742 FCT458741:FDA458742 FMP458741:FMW458742 FWL458741:FWS458742 GGH458741:GGO458742 GQD458741:GQK458742 GZZ458741:HAG458742 HJV458741:HKC458742 HTR458741:HTY458742 IDN458741:IDU458742 INJ458741:INQ458742 IXF458741:IXM458742 JHB458741:JHI458742 JQX458741:JRE458742 KAT458741:KBA458742 KKP458741:KKW458742 KUL458741:KUS458742 LEH458741:LEO458742 LOD458741:LOK458742 LXZ458741:LYG458742 MHV458741:MIC458742 MRR458741:MRY458742 NBN458741:NBU458742 NLJ458741:NLQ458742 NVF458741:NVM458742 OFB458741:OFI458742 OOX458741:OPE458742 OYT458741:OZA458742 PIP458741:PIW458742 PSL458741:PSS458742 QCH458741:QCO458742 QMD458741:QMK458742 QVZ458741:QWG458742 RFV458741:RGC458742 RPR458741:RPY458742 RZN458741:RZU458742 SJJ458741:SJQ458742 STF458741:STM458742 TDB458741:TDI458742 TMX458741:TNE458742 TWT458741:TXA458742 UGP458741:UGW458742 UQL458741:UQS458742 VAH458741:VAO458742 VKD458741:VKK458742 VTZ458741:VUG458742 WDV458741:WEC458742 WNR458741:WNY458742 WXN458741:WXU458742 BF524277:BM524278 LB524277:LI524278 UX524277:VE524278 AET524277:AFA524278 AOP524277:AOW524278 AYL524277:AYS524278 BIH524277:BIO524278 BSD524277:BSK524278 CBZ524277:CCG524278 CLV524277:CMC524278 CVR524277:CVY524278 DFN524277:DFU524278 DPJ524277:DPQ524278 DZF524277:DZM524278 EJB524277:EJI524278 ESX524277:ETE524278 FCT524277:FDA524278 FMP524277:FMW524278 FWL524277:FWS524278 GGH524277:GGO524278 GQD524277:GQK524278 GZZ524277:HAG524278 HJV524277:HKC524278 HTR524277:HTY524278 IDN524277:IDU524278 INJ524277:INQ524278 IXF524277:IXM524278 JHB524277:JHI524278 JQX524277:JRE524278 KAT524277:KBA524278 KKP524277:KKW524278 KUL524277:KUS524278 LEH524277:LEO524278 LOD524277:LOK524278 LXZ524277:LYG524278 MHV524277:MIC524278 MRR524277:MRY524278 NBN524277:NBU524278 NLJ524277:NLQ524278 NVF524277:NVM524278 OFB524277:OFI524278 OOX524277:OPE524278 OYT524277:OZA524278 PIP524277:PIW524278 PSL524277:PSS524278 QCH524277:QCO524278 QMD524277:QMK524278 QVZ524277:QWG524278 RFV524277:RGC524278 RPR524277:RPY524278 RZN524277:RZU524278 SJJ524277:SJQ524278 STF524277:STM524278 TDB524277:TDI524278 TMX524277:TNE524278 TWT524277:TXA524278 UGP524277:UGW524278 UQL524277:UQS524278 VAH524277:VAO524278 VKD524277:VKK524278 VTZ524277:VUG524278 WDV524277:WEC524278 WNR524277:WNY524278 WXN524277:WXU524278 BF589813:BM589814 LB589813:LI589814 UX589813:VE589814 AET589813:AFA589814 AOP589813:AOW589814 AYL589813:AYS589814 BIH589813:BIO589814 BSD589813:BSK589814 CBZ589813:CCG589814 CLV589813:CMC589814 CVR589813:CVY589814 DFN589813:DFU589814 DPJ589813:DPQ589814 DZF589813:DZM589814 EJB589813:EJI589814 ESX589813:ETE589814 FCT589813:FDA589814 FMP589813:FMW589814 FWL589813:FWS589814 GGH589813:GGO589814 GQD589813:GQK589814 GZZ589813:HAG589814 HJV589813:HKC589814 HTR589813:HTY589814 IDN589813:IDU589814 INJ589813:INQ589814 IXF589813:IXM589814 JHB589813:JHI589814 JQX589813:JRE589814 KAT589813:KBA589814 KKP589813:KKW589814 KUL589813:KUS589814 LEH589813:LEO589814 LOD589813:LOK589814 LXZ589813:LYG589814 MHV589813:MIC589814 MRR589813:MRY589814 NBN589813:NBU589814 NLJ589813:NLQ589814 NVF589813:NVM589814 OFB589813:OFI589814 OOX589813:OPE589814 OYT589813:OZA589814 PIP589813:PIW589814 PSL589813:PSS589814 QCH589813:QCO589814 QMD589813:QMK589814 QVZ589813:QWG589814 RFV589813:RGC589814 RPR589813:RPY589814 RZN589813:RZU589814 SJJ589813:SJQ589814 STF589813:STM589814 TDB589813:TDI589814 TMX589813:TNE589814 TWT589813:TXA589814 UGP589813:UGW589814 UQL589813:UQS589814 VAH589813:VAO589814 VKD589813:VKK589814 VTZ589813:VUG589814 WDV589813:WEC589814 WNR589813:WNY589814 WXN589813:WXU589814 BF655349:BM655350 LB655349:LI655350 UX655349:VE655350 AET655349:AFA655350 AOP655349:AOW655350 AYL655349:AYS655350 BIH655349:BIO655350 BSD655349:BSK655350 CBZ655349:CCG655350 CLV655349:CMC655350 CVR655349:CVY655350 DFN655349:DFU655350 DPJ655349:DPQ655350 DZF655349:DZM655350 EJB655349:EJI655350 ESX655349:ETE655350 FCT655349:FDA655350 FMP655349:FMW655350 FWL655349:FWS655350 GGH655349:GGO655350 GQD655349:GQK655350 GZZ655349:HAG655350 HJV655349:HKC655350 HTR655349:HTY655350 IDN655349:IDU655350 INJ655349:INQ655350 IXF655349:IXM655350 JHB655349:JHI655350 JQX655349:JRE655350 KAT655349:KBA655350 KKP655349:KKW655350 KUL655349:KUS655350 LEH655349:LEO655350 LOD655349:LOK655350 LXZ655349:LYG655350 MHV655349:MIC655350 MRR655349:MRY655350 NBN655349:NBU655350 NLJ655349:NLQ655350 NVF655349:NVM655350 OFB655349:OFI655350 OOX655349:OPE655350 OYT655349:OZA655350 PIP655349:PIW655350 PSL655349:PSS655350 QCH655349:QCO655350 QMD655349:QMK655350 QVZ655349:QWG655350 RFV655349:RGC655350 RPR655349:RPY655350 RZN655349:RZU655350 SJJ655349:SJQ655350 STF655349:STM655350 TDB655349:TDI655350 TMX655349:TNE655350 TWT655349:TXA655350 UGP655349:UGW655350 UQL655349:UQS655350 VAH655349:VAO655350 VKD655349:VKK655350 VTZ655349:VUG655350 WDV655349:WEC655350 WNR655349:WNY655350 WXN655349:WXU655350 BF720885:BM720886 LB720885:LI720886 UX720885:VE720886 AET720885:AFA720886 AOP720885:AOW720886 AYL720885:AYS720886 BIH720885:BIO720886 BSD720885:BSK720886 CBZ720885:CCG720886 CLV720885:CMC720886 CVR720885:CVY720886 DFN720885:DFU720886 DPJ720885:DPQ720886 DZF720885:DZM720886 EJB720885:EJI720886 ESX720885:ETE720886 FCT720885:FDA720886 FMP720885:FMW720886 FWL720885:FWS720886 GGH720885:GGO720886 GQD720885:GQK720886 GZZ720885:HAG720886 HJV720885:HKC720886 HTR720885:HTY720886 IDN720885:IDU720886 INJ720885:INQ720886 IXF720885:IXM720886 JHB720885:JHI720886 JQX720885:JRE720886 KAT720885:KBA720886 KKP720885:KKW720886 KUL720885:KUS720886 LEH720885:LEO720886 LOD720885:LOK720886 LXZ720885:LYG720886 MHV720885:MIC720886 MRR720885:MRY720886 NBN720885:NBU720886 NLJ720885:NLQ720886 NVF720885:NVM720886 OFB720885:OFI720886 OOX720885:OPE720886 OYT720885:OZA720886 PIP720885:PIW720886 PSL720885:PSS720886 QCH720885:QCO720886 QMD720885:QMK720886 QVZ720885:QWG720886 RFV720885:RGC720886 RPR720885:RPY720886 RZN720885:RZU720886 SJJ720885:SJQ720886 STF720885:STM720886 TDB720885:TDI720886 TMX720885:TNE720886 TWT720885:TXA720886 UGP720885:UGW720886 UQL720885:UQS720886 VAH720885:VAO720886 VKD720885:VKK720886 VTZ720885:VUG720886 WDV720885:WEC720886 WNR720885:WNY720886 WXN720885:WXU720886 BF786421:BM786422 LB786421:LI786422 UX786421:VE786422 AET786421:AFA786422 AOP786421:AOW786422 AYL786421:AYS786422 BIH786421:BIO786422 BSD786421:BSK786422 CBZ786421:CCG786422 CLV786421:CMC786422 CVR786421:CVY786422 DFN786421:DFU786422 DPJ786421:DPQ786422 DZF786421:DZM786422 EJB786421:EJI786422 ESX786421:ETE786422 FCT786421:FDA786422 FMP786421:FMW786422 FWL786421:FWS786422 GGH786421:GGO786422 GQD786421:GQK786422 GZZ786421:HAG786422 HJV786421:HKC786422 HTR786421:HTY786422 IDN786421:IDU786422 INJ786421:INQ786422 IXF786421:IXM786422 JHB786421:JHI786422 JQX786421:JRE786422 KAT786421:KBA786422 KKP786421:KKW786422 KUL786421:KUS786422 LEH786421:LEO786422 LOD786421:LOK786422 LXZ786421:LYG786422 MHV786421:MIC786422 MRR786421:MRY786422 NBN786421:NBU786422 NLJ786421:NLQ786422 NVF786421:NVM786422 OFB786421:OFI786422 OOX786421:OPE786422 OYT786421:OZA786422 PIP786421:PIW786422 PSL786421:PSS786422 QCH786421:QCO786422 QMD786421:QMK786422 QVZ786421:QWG786422 RFV786421:RGC786422 RPR786421:RPY786422 RZN786421:RZU786422 SJJ786421:SJQ786422 STF786421:STM786422 TDB786421:TDI786422 TMX786421:TNE786422 TWT786421:TXA786422 UGP786421:UGW786422 UQL786421:UQS786422 VAH786421:VAO786422 VKD786421:VKK786422 VTZ786421:VUG786422 WDV786421:WEC786422 WNR786421:WNY786422 WXN786421:WXU786422 BF851957:BM851958 LB851957:LI851958 UX851957:VE851958 AET851957:AFA851958 AOP851957:AOW851958 AYL851957:AYS851958 BIH851957:BIO851958 BSD851957:BSK851958 CBZ851957:CCG851958 CLV851957:CMC851958 CVR851957:CVY851958 DFN851957:DFU851958 DPJ851957:DPQ851958 DZF851957:DZM851958 EJB851957:EJI851958 ESX851957:ETE851958 FCT851957:FDA851958 FMP851957:FMW851958 FWL851957:FWS851958 GGH851957:GGO851958 GQD851957:GQK851958 GZZ851957:HAG851958 HJV851957:HKC851958 HTR851957:HTY851958 IDN851957:IDU851958 INJ851957:INQ851958 IXF851957:IXM851958 JHB851957:JHI851958 JQX851957:JRE851958 KAT851957:KBA851958 KKP851957:KKW851958 KUL851957:KUS851958 LEH851957:LEO851958 LOD851957:LOK851958 LXZ851957:LYG851958 MHV851957:MIC851958 MRR851957:MRY851958 NBN851957:NBU851958 NLJ851957:NLQ851958 NVF851957:NVM851958 OFB851957:OFI851958 OOX851957:OPE851958 OYT851957:OZA851958 PIP851957:PIW851958 PSL851957:PSS851958 QCH851957:QCO851958 QMD851957:QMK851958 QVZ851957:QWG851958 RFV851957:RGC851958 RPR851957:RPY851958 RZN851957:RZU851958 SJJ851957:SJQ851958 STF851957:STM851958 TDB851957:TDI851958 TMX851957:TNE851958 TWT851957:TXA851958 UGP851957:UGW851958 UQL851957:UQS851958 VAH851957:VAO851958 VKD851957:VKK851958 VTZ851957:VUG851958 WDV851957:WEC851958 WNR851957:WNY851958 WXN851957:WXU851958 BF917493:BM917494 LB917493:LI917494 UX917493:VE917494 AET917493:AFA917494 AOP917493:AOW917494 AYL917493:AYS917494 BIH917493:BIO917494 BSD917493:BSK917494 CBZ917493:CCG917494 CLV917493:CMC917494 CVR917493:CVY917494 DFN917493:DFU917494 DPJ917493:DPQ917494 DZF917493:DZM917494 EJB917493:EJI917494 ESX917493:ETE917494 FCT917493:FDA917494 FMP917493:FMW917494 FWL917493:FWS917494 GGH917493:GGO917494 GQD917493:GQK917494 GZZ917493:HAG917494 HJV917493:HKC917494 HTR917493:HTY917494 IDN917493:IDU917494 INJ917493:INQ917494 IXF917493:IXM917494 JHB917493:JHI917494 JQX917493:JRE917494 KAT917493:KBA917494 KKP917493:KKW917494 KUL917493:KUS917494 LEH917493:LEO917494 LOD917493:LOK917494 LXZ917493:LYG917494 MHV917493:MIC917494 MRR917493:MRY917494 NBN917493:NBU917494 NLJ917493:NLQ917494 NVF917493:NVM917494 OFB917493:OFI917494 OOX917493:OPE917494 OYT917493:OZA917494 PIP917493:PIW917494 PSL917493:PSS917494 QCH917493:QCO917494 QMD917493:QMK917494 QVZ917493:QWG917494 RFV917493:RGC917494 RPR917493:RPY917494 RZN917493:RZU917494 SJJ917493:SJQ917494 STF917493:STM917494 TDB917493:TDI917494 TMX917493:TNE917494 TWT917493:TXA917494 UGP917493:UGW917494 UQL917493:UQS917494 VAH917493:VAO917494 VKD917493:VKK917494 VTZ917493:VUG917494 WDV917493:WEC917494 WNR917493:WNY917494 WXN917493:WXU917494 BF983029:BM983030 LB983029:LI983030 UX983029:VE983030 AET983029:AFA983030 AOP983029:AOW983030 AYL983029:AYS983030 BIH983029:BIO983030 BSD983029:BSK983030 CBZ983029:CCG983030 CLV983029:CMC983030 CVR983029:CVY983030 DFN983029:DFU983030 DPJ983029:DPQ983030 DZF983029:DZM983030 EJB983029:EJI983030 ESX983029:ETE983030 FCT983029:FDA983030 FMP983029:FMW983030 FWL983029:FWS983030 GGH983029:GGO983030 GQD983029:GQK983030 GZZ983029:HAG983030 HJV983029:HKC983030 HTR983029:HTY983030 IDN983029:IDU983030 INJ983029:INQ983030 IXF983029:IXM983030 JHB983029:JHI983030 JQX983029:JRE983030 KAT983029:KBA983030 KKP983029:KKW983030 KUL983029:KUS983030 LEH983029:LEO983030 LOD983029:LOK983030 LXZ983029:LYG983030 MHV983029:MIC983030 MRR983029:MRY983030 NBN983029:NBU983030 NLJ983029:NLQ983030 NVF983029:NVM983030 OFB983029:OFI983030 OOX983029:OPE983030 OYT983029:OZA983030 PIP983029:PIW983030 PSL983029:PSS983030 QCH983029:QCO983030 QMD983029:QMK983030 QVZ983029:QWG983030 RFV983029:RGC983030 RPR983029:RPY983030 RZN983029:RZU983030 SJJ983029:SJQ983030 STF983029:STM983030 TDB983029:TDI983030 TMX983029:TNE983030 TWT983029:TXA983030 UGP983029:UGW983030 UQL983029:UQS983030 VAH983029:VAO983030 VKD983029:VKK983030 VTZ983029:VUG983030 WDV983029:WEC983030 WNR983029:WNY983030 WXN983029:WXU983030 AV65526:BE65526 KR65526:LA65526 UN65526:UW65526 AEJ65526:AES65526 AOF65526:AOO65526 AYB65526:AYK65526 BHX65526:BIG65526 BRT65526:BSC65526 CBP65526:CBY65526 CLL65526:CLU65526 CVH65526:CVQ65526 DFD65526:DFM65526 DOZ65526:DPI65526 DYV65526:DZE65526 EIR65526:EJA65526 ESN65526:ESW65526 FCJ65526:FCS65526 FMF65526:FMO65526 FWB65526:FWK65526 GFX65526:GGG65526 GPT65526:GQC65526 GZP65526:GZY65526 HJL65526:HJU65526 HTH65526:HTQ65526 IDD65526:IDM65526 IMZ65526:INI65526 IWV65526:IXE65526 JGR65526:JHA65526 JQN65526:JQW65526 KAJ65526:KAS65526 KKF65526:KKO65526 KUB65526:KUK65526 LDX65526:LEG65526 LNT65526:LOC65526 LXP65526:LXY65526 MHL65526:MHU65526 MRH65526:MRQ65526 NBD65526:NBM65526 NKZ65526:NLI65526 NUV65526:NVE65526 OER65526:OFA65526 OON65526:OOW65526 OYJ65526:OYS65526 PIF65526:PIO65526 PSB65526:PSK65526 QBX65526:QCG65526 QLT65526:QMC65526 QVP65526:QVY65526 RFL65526:RFU65526 RPH65526:RPQ65526 RZD65526:RZM65526 SIZ65526:SJI65526 SSV65526:STE65526 TCR65526:TDA65526 TMN65526:TMW65526 TWJ65526:TWS65526 UGF65526:UGO65526 UQB65526:UQK65526 UZX65526:VAG65526 VJT65526:VKC65526 VTP65526:VTY65526 WDL65526:WDU65526 WNH65526:WNQ65526 WXD65526:WXM65526 AV131062:BE131062 KR131062:LA131062 UN131062:UW131062 AEJ131062:AES131062 AOF131062:AOO131062 AYB131062:AYK131062 BHX131062:BIG131062 BRT131062:BSC131062 CBP131062:CBY131062 CLL131062:CLU131062 CVH131062:CVQ131062 DFD131062:DFM131062 DOZ131062:DPI131062 DYV131062:DZE131062 EIR131062:EJA131062 ESN131062:ESW131062 FCJ131062:FCS131062 FMF131062:FMO131062 FWB131062:FWK131062 GFX131062:GGG131062 GPT131062:GQC131062 GZP131062:GZY131062 HJL131062:HJU131062 HTH131062:HTQ131062 IDD131062:IDM131062 IMZ131062:INI131062 IWV131062:IXE131062 JGR131062:JHA131062 JQN131062:JQW131062 KAJ131062:KAS131062 KKF131062:KKO131062 KUB131062:KUK131062 LDX131062:LEG131062 LNT131062:LOC131062 LXP131062:LXY131062 MHL131062:MHU131062 MRH131062:MRQ131062 NBD131062:NBM131062 NKZ131062:NLI131062 NUV131062:NVE131062 OER131062:OFA131062 OON131062:OOW131062 OYJ131062:OYS131062 PIF131062:PIO131062 PSB131062:PSK131062 QBX131062:QCG131062 QLT131062:QMC131062 QVP131062:QVY131062 RFL131062:RFU131062 RPH131062:RPQ131062 RZD131062:RZM131062 SIZ131062:SJI131062 SSV131062:STE131062 TCR131062:TDA131062 TMN131062:TMW131062 TWJ131062:TWS131062 UGF131062:UGO131062 UQB131062:UQK131062 UZX131062:VAG131062 VJT131062:VKC131062 VTP131062:VTY131062 WDL131062:WDU131062 WNH131062:WNQ131062 WXD131062:WXM131062 AV196598:BE196598 KR196598:LA196598 UN196598:UW196598 AEJ196598:AES196598 AOF196598:AOO196598 AYB196598:AYK196598 BHX196598:BIG196598 BRT196598:BSC196598 CBP196598:CBY196598 CLL196598:CLU196598 CVH196598:CVQ196598 DFD196598:DFM196598 DOZ196598:DPI196598 DYV196598:DZE196598 EIR196598:EJA196598 ESN196598:ESW196598 FCJ196598:FCS196598 FMF196598:FMO196598 FWB196598:FWK196598 GFX196598:GGG196598 GPT196598:GQC196598 GZP196598:GZY196598 HJL196598:HJU196598 HTH196598:HTQ196598 IDD196598:IDM196598 IMZ196598:INI196598 IWV196598:IXE196598 JGR196598:JHA196598 JQN196598:JQW196598 KAJ196598:KAS196598 KKF196598:KKO196598 KUB196598:KUK196598 LDX196598:LEG196598 LNT196598:LOC196598 LXP196598:LXY196598 MHL196598:MHU196598 MRH196598:MRQ196598 NBD196598:NBM196598 NKZ196598:NLI196598 NUV196598:NVE196598 OER196598:OFA196598 OON196598:OOW196598 OYJ196598:OYS196598 PIF196598:PIO196598 PSB196598:PSK196598 QBX196598:QCG196598 QLT196598:QMC196598 QVP196598:QVY196598 RFL196598:RFU196598 RPH196598:RPQ196598 RZD196598:RZM196598 SIZ196598:SJI196598 SSV196598:STE196598 TCR196598:TDA196598 TMN196598:TMW196598 TWJ196598:TWS196598 UGF196598:UGO196598 UQB196598:UQK196598 UZX196598:VAG196598 VJT196598:VKC196598 VTP196598:VTY196598 WDL196598:WDU196598 WNH196598:WNQ196598 WXD196598:WXM196598 AV262134:BE262134 KR262134:LA262134 UN262134:UW262134 AEJ262134:AES262134 AOF262134:AOO262134 AYB262134:AYK262134 BHX262134:BIG262134 BRT262134:BSC262134 CBP262134:CBY262134 CLL262134:CLU262134 CVH262134:CVQ262134 DFD262134:DFM262134 DOZ262134:DPI262134 DYV262134:DZE262134 EIR262134:EJA262134 ESN262134:ESW262134 FCJ262134:FCS262134 FMF262134:FMO262134 FWB262134:FWK262134 GFX262134:GGG262134 GPT262134:GQC262134 GZP262134:GZY262134 HJL262134:HJU262134 HTH262134:HTQ262134 IDD262134:IDM262134 IMZ262134:INI262134 IWV262134:IXE262134 JGR262134:JHA262134 JQN262134:JQW262134 KAJ262134:KAS262134 KKF262134:KKO262134 KUB262134:KUK262134 LDX262134:LEG262134 LNT262134:LOC262134 LXP262134:LXY262134 MHL262134:MHU262134 MRH262134:MRQ262134 NBD262134:NBM262134 NKZ262134:NLI262134 NUV262134:NVE262134 OER262134:OFA262134 OON262134:OOW262134 OYJ262134:OYS262134 PIF262134:PIO262134 PSB262134:PSK262134 QBX262134:QCG262134 QLT262134:QMC262134 QVP262134:QVY262134 RFL262134:RFU262134 RPH262134:RPQ262134 RZD262134:RZM262134 SIZ262134:SJI262134 SSV262134:STE262134 TCR262134:TDA262134 TMN262134:TMW262134 TWJ262134:TWS262134 UGF262134:UGO262134 UQB262134:UQK262134 UZX262134:VAG262134 VJT262134:VKC262134 VTP262134:VTY262134 WDL262134:WDU262134 WNH262134:WNQ262134 WXD262134:WXM262134 AV327670:BE327670 KR327670:LA327670 UN327670:UW327670 AEJ327670:AES327670 AOF327670:AOO327670 AYB327670:AYK327670 BHX327670:BIG327670 BRT327670:BSC327670 CBP327670:CBY327670 CLL327670:CLU327670 CVH327670:CVQ327670 DFD327670:DFM327670 DOZ327670:DPI327670 DYV327670:DZE327670 EIR327670:EJA327670 ESN327670:ESW327670 FCJ327670:FCS327670 FMF327670:FMO327670 FWB327670:FWK327670 GFX327670:GGG327670 GPT327670:GQC327670 GZP327670:GZY327670 HJL327670:HJU327670 HTH327670:HTQ327670 IDD327670:IDM327670 IMZ327670:INI327670 IWV327670:IXE327670 JGR327670:JHA327670 JQN327670:JQW327670 KAJ327670:KAS327670 KKF327670:KKO327670 KUB327670:KUK327670 LDX327670:LEG327670 LNT327670:LOC327670 LXP327670:LXY327670 MHL327670:MHU327670 MRH327670:MRQ327670 NBD327670:NBM327670 NKZ327670:NLI327670 NUV327670:NVE327670 OER327670:OFA327670 OON327670:OOW327670 OYJ327670:OYS327670 PIF327670:PIO327670 PSB327670:PSK327670 QBX327670:QCG327670 QLT327670:QMC327670 QVP327670:QVY327670 RFL327670:RFU327670 RPH327670:RPQ327670 RZD327670:RZM327670 SIZ327670:SJI327670 SSV327670:STE327670 TCR327670:TDA327670 TMN327670:TMW327670 TWJ327670:TWS327670 UGF327670:UGO327670 UQB327670:UQK327670 UZX327670:VAG327670 VJT327670:VKC327670 VTP327670:VTY327670 WDL327670:WDU327670 WNH327670:WNQ327670 WXD327670:WXM327670 AV393206:BE393206 KR393206:LA393206 UN393206:UW393206 AEJ393206:AES393206 AOF393206:AOO393206 AYB393206:AYK393206 BHX393206:BIG393206 BRT393206:BSC393206 CBP393206:CBY393206 CLL393206:CLU393206 CVH393206:CVQ393206 DFD393206:DFM393206 DOZ393206:DPI393206 DYV393206:DZE393206 EIR393206:EJA393206 ESN393206:ESW393206 FCJ393206:FCS393206 FMF393206:FMO393206 FWB393206:FWK393206 GFX393206:GGG393206 GPT393206:GQC393206 GZP393206:GZY393206 HJL393206:HJU393206 HTH393206:HTQ393206 IDD393206:IDM393206 IMZ393206:INI393206 IWV393206:IXE393206 JGR393206:JHA393206 JQN393206:JQW393206 KAJ393206:KAS393206 KKF393206:KKO393206 KUB393206:KUK393206 LDX393206:LEG393206 LNT393206:LOC393206 LXP393206:LXY393206 MHL393206:MHU393206 MRH393206:MRQ393206 NBD393206:NBM393206 NKZ393206:NLI393206 NUV393206:NVE393206 OER393206:OFA393206 OON393206:OOW393206 OYJ393206:OYS393206 PIF393206:PIO393206 PSB393206:PSK393206 QBX393206:QCG393206 QLT393206:QMC393206 QVP393206:QVY393206 RFL393206:RFU393206 RPH393206:RPQ393206 RZD393206:RZM393206 SIZ393206:SJI393206 SSV393206:STE393206 TCR393206:TDA393206 TMN393206:TMW393206 TWJ393206:TWS393206 UGF393206:UGO393206 UQB393206:UQK393206 UZX393206:VAG393206 VJT393206:VKC393206 VTP393206:VTY393206 WDL393206:WDU393206 WNH393206:WNQ393206 WXD393206:WXM393206 AV458742:BE458742 KR458742:LA458742 UN458742:UW458742 AEJ458742:AES458742 AOF458742:AOO458742 AYB458742:AYK458742 BHX458742:BIG458742 BRT458742:BSC458742 CBP458742:CBY458742 CLL458742:CLU458742 CVH458742:CVQ458742 DFD458742:DFM458742 DOZ458742:DPI458742 DYV458742:DZE458742 EIR458742:EJA458742 ESN458742:ESW458742 FCJ458742:FCS458742 FMF458742:FMO458742 FWB458742:FWK458742 GFX458742:GGG458742 GPT458742:GQC458742 GZP458742:GZY458742 HJL458742:HJU458742 HTH458742:HTQ458742 IDD458742:IDM458742 IMZ458742:INI458742 IWV458742:IXE458742 JGR458742:JHA458742 JQN458742:JQW458742 KAJ458742:KAS458742 KKF458742:KKO458742 KUB458742:KUK458742 LDX458742:LEG458742 LNT458742:LOC458742 LXP458742:LXY458742 MHL458742:MHU458742 MRH458742:MRQ458742 NBD458742:NBM458742 NKZ458742:NLI458742 NUV458742:NVE458742 OER458742:OFA458742 OON458742:OOW458742 OYJ458742:OYS458742 PIF458742:PIO458742 PSB458742:PSK458742 QBX458742:QCG458742 QLT458742:QMC458742 QVP458742:QVY458742 RFL458742:RFU458742 RPH458742:RPQ458742 RZD458742:RZM458742 SIZ458742:SJI458742 SSV458742:STE458742 TCR458742:TDA458742 TMN458742:TMW458742 TWJ458742:TWS458742 UGF458742:UGO458742 UQB458742:UQK458742 UZX458742:VAG458742 VJT458742:VKC458742 VTP458742:VTY458742 WDL458742:WDU458742 WNH458742:WNQ458742 WXD458742:WXM458742 AV524278:BE524278 KR524278:LA524278 UN524278:UW524278 AEJ524278:AES524278 AOF524278:AOO524278 AYB524278:AYK524278 BHX524278:BIG524278 BRT524278:BSC524278 CBP524278:CBY524278 CLL524278:CLU524278 CVH524278:CVQ524278 DFD524278:DFM524278 DOZ524278:DPI524278 DYV524278:DZE524278 EIR524278:EJA524278 ESN524278:ESW524278 FCJ524278:FCS524278 FMF524278:FMO524278 FWB524278:FWK524278 GFX524278:GGG524278 GPT524278:GQC524278 GZP524278:GZY524278 HJL524278:HJU524278 HTH524278:HTQ524278 IDD524278:IDM524278 IMZ524278:INI524278 IWV524278:IXE524278 JGR524278:JHA524278 JQN524278:JQW524278 KAJ524278:KAS524278 KKF524278:KKO524278 KUB524278:KUK524278 LDX524278:LEG524278 LNT524278:LOC524278 LXP524278:LXY524278 MHL524278:MHU524278 MRH524278:MRQ524278 NBD524278:NBM524278 NKZ524278:NLI524278 NUV524278:NVE524278 OER524278:OFA524278 OON524278:OOW524278 OYJ524278:OYS524278 PIF524278:PIO524278 PSB524278:PSK524278 QBX524278:QCG524278 QLT524278:QMC524278 QVP524278:QVY524278 RFL524278:RFU524278 RPH524278:RPQ524278 RZD524278:RZM524278 SIZ524278:SJI524278 SSV524278:STE524278 TCR524278:TDA524278 TMN524278:TMW524278 TWJ524278:TWS524278 UGF524278:UGO524278 UQB524278:UQK524278 UZX524278:VAG524278 VJT524278:VKC524278 VTP524278:VTY524278 WDL524278:WDU524278 WNH524278:WNQ524278 WXD524278:WXM524278 AV589814:BE589814 KR589814:LA589814 UN589814:UW589814 AEJ589814:AES589814 AOF589814:AOO589814 AYB589814:AYK589814 BHX589814:BIG589814 BRT589814:BSC589814 CBP589814:CBY589814 CLL589814:CLU589814 CVH589814:CVQ589814 DFD589814:DFM589814 DOZ589814:DPI589814 DYV589814:DZE589814 EIR589814:EJA589814 ESN589814:ESW589814 FCJ589814:FCS589814 FMF589814:FMO589814 FWB589814:FWK589814 GFX589814:GGG589814 GPT589814:GQC589814 GZP589814:GZY589814 HJL589814:HJU589814 HTH589814:HTQ589814 IDD589814:IDM589814 IMZ589814:INI589814 IWV589814:IXE589814 JGR589814:JHA589814 JQN589814:JQW589814 KAJ589814:KAS589814 KKF589814:KKO589814 KUB589814:KUK589814 LDX589814:LEG589814 LNT589814:LOC589814 LXP589814:LXY589814 MHL589814:MHU589814 MRH589814:MRQ589814 NBD589814:NBM589814 NKZ589814:NLI589814 NUV589814:NVE589814 OER589814:OFA589814 OON589814:OOW589814 OYJ589814:OYS589814 PIF589814:PIO589814 PSB589814:PSK589814 QBX589814:QCG589814 QLT589814:QMC589814 QVP589814:QVY589814 RFL589814:RFU589814 RPH589814:RPQ589814 RZD589814:RZM589814 SIZ589814:SJI589814 SSV589814:STE589814 TCR589814:TDA589814 TMN589814:TMW589814 TWJ589814:TWS589814 UGF589814:UGO589814 UQB589814:UQK589814 UZX589814:VAG589814 VJT589814:VKC589814 VTP589814:VTY589814 WDL589814:WDU589814 WNH589814:WNQ589814 WXD589814:WXM589814 AV655350:BE655350 KR655350:LA655350 UN655350:UW655350 AEJ655350:AES655350 AOF655350:AOO655350 AYB655350:AYK655350 BHX655350:BIG655350 BRT655350:BSC655350 CBP655350:CBY655350 CLL655350:CLU655350 CVH655350:CVQ655350 DFD655350:DFM655350 DOZ655350:DPI655350 DYV655350:DZE655350 EIR655350:EJA655350 ESN655350:ESW655350 FCJ655350:FCS655350 FMF655350:FMO655350 FWB655350:FWK655350 GFX655350:GGG655350 GPT655350:GQC655350 GZP655350:GZY655350 HJL655350:HJU655350 HTH655350:HTQ655350 IDD655350:IDM655350 IMZ655350:INI655350 IWV655350:IXE655350 JGR655350:JHA655350 JQN655350:JQW655350 KAJ655350:KAS655350 KKF655350:KKO655350 KUB655350:KUK655350 LDX655350:LEG655350 LNT655350:LOC655350 LXP655350:LXY655350 MHL655350:MHU655350 MRH655350:MRQ655350 NBD655350:NBM655350 NKZ655350:NLI655350 NUV655350:NVE655350 OER655350:OFA655350 OON655350:OOW655350 OYJ655350:OYS655350 PIF655350:PIO655350 PSB655350:PSK655350 QBX655350:QCG655350 QLT655350:QMC655350 QVP655350:QVY655350 RFL655350:RFU655350 RPH655350:RPQ655350 RZD655350:RZM655350 SIZ655350:SJI655350 SSV655350:STE655350 TCR655350:TDA655350 TMN655350:TMW655350 TWJ655350:TWS655350 UGF655350:UGO655350 UQB655350:UQK655350 UZX655350:VAG655350 VJT655350:VKC655350 VTP655350:VTY655350 WDL655350:WDU655350 WNH655350:WNQ655350 WXD655350:WXM655350 AV720886:BE720886 KR720886:LA720886 UN720886:UW720886 AEJ720886:AES720886 AOF720886:AOO720886 AYB720886:AYK720886 BHX720886:BIG720886 BRT720886:BSC720886 CBP720886:CBY720886 CLL720886:CLU720886 CVH720886:CVQ720886 DFD720886:DFM720886 DOZ720886:DPI720886 DYV720886:DZE720886 EIR720886:EJA720886 ESN720886:ESW720886 FCJ720886:FCS720886 FMF720886:FMO720886 FWB720886:FWK720886 GFX720886:GGG720886 GPT720886:GQC720886 GZP720886:GZY720886 HJL720886:HJU720886 HTH720886:HTQ720886 IDD720886:IDM720886 IMZ720886:INI720886 IWV720886:IXE720886 JGR720886:JHA720886 JQN720886:JQW720886 KAJ720886:KAS720886 KKF720886:KKO720886 KUB720886:KUK720886 LDX720886:LEG720886 LNT720886:LOC720886 LXP720886:LXY720886 MHL720886:MHU720886 MRH720886:MRQ720886 NBD720886:NBM720886 NKZ720886:NLI720886 NUV720886:NVE720886 OER720886:OFA720886 OON720886:OOW720886 OYJ720886:OYS720886 PIF720886:PIO720886 PSB720886:PSK720886 QBX720886:QCG720886 QLT720886:QMC720886 QVP720886:QVY720886 RFL720886:RFU720886 RPH720886:RPQ720886 RZD720886:RZM720886 SIZ720886:SJI720886 SSV720886:STE720886 TCR720886:TDA720886 TMN720886:TMW720886 TWJ720886:TWS720886 UGF720886:UGO720886 UQB720886:UQK720886 UZX720886:VAG720886 VJT720886:VKC720886 VTP720886:VTY720886 WDL720886:WDU720886 WNH720886:WNQ720886 WXD720886:WXM720886 AV786422:BE786422 KR786422:LA786422 UN786422:UW786422 AEJ786422:AES786422 AOF786422:AOO786422 AYB786422:AYK786422 BHX786422:BIG786422 BRT786422:BSC786422 CBP786422:CBY786422 CLL786422:CLU786422 CVH786422:CVQ786422 DFD786422:DFM786422 DOZ786422:DPI786422 DYV786422:DZE786422 EIR786422:EJA786422 ESN786422:ESW786422 FCJ786422:FCS786422 FMF786422:FMO786422 FWB786422:FWK786422 GFX786422:GGG786422 GPT786422:GQC786422 GZP786422:GZY786422 HJL786422:HJU786422 HTH786422:HTQ786422 IDD786422:IDM786422 IMZ786422:INI786422 IWV786422:IXE786422 JGR786422:JHA786422 JQN786422:JQW786422 KAJ786422:KAS786422 KKF786422:KKO786422 KUB786422:KUK786422 LDX786422:LEG786422 LNT786422:LOC786422 LXP786422:LXY786422 MHL786422:MHU786422 MRH786422:MRQ786422 NBD786422:NBM786422 NKZ786422:NLI786422 NUV786422:NVE786422 OER786422:OFA786422 OON786422:OOW786422 OYJ786422:OYS786422 PIF786422:PIO786422 PSB786422:PSK786422 QBX786422:QCG786422 QLT786422:QMC786422 QVP786422:QVY786422 RFL786422:RFU786422 RPH786422:RPQ786422 RZD786422:RZM786422 SIZ786422:SJI786422 SSV786422:STE786422 TCR786422:TDA786422 TMN786422:TMW786422 TWJ786422:TWS786422 UGF786422:UGO786422 UQB786422:UQK786422 UZX786422:VAG786422 VJT786422:VKC786422 VTP786422:VTY786422 WDL786422:WDU786422 WNH786422:WNQ786422 WXD786422:WXM786422 AV851958:BE851958 KR851958:LA851958 UN851958:UW851958 AEJ851958:AES851958 AOF851958:AOO851958 AYB851958:AYK851958 BHX851958:BIG851958 BRT851958:BSC851958 CBP851958:CBY851958 CLL851958:CLU851958 CVH851958:CVQ851958 DFD851958:DFM851958 DOZ851958:DPI851958 DYV851958:DZE851958 EIR851958:EJA851958 ESN851958:ESW851958 FCJ851958:FCS851958 FMF851958:FMO851958 FWB851958:FWK851958 GFX851958:GGG851958 GPT851958:GQC851958 GZP851958:GZY851958 HJL851958:HJU851958 HTH851958:HTQ851958 IDD851958:IDM851958 IMZ851958:INI851958 IWV851958:IXE851958 JGR851958:JHA851958 JQN851958:JQW851958 KAJ851958:KAS851958 KKF851958:KKO851958 KUB851958:KUK851958 LDX851958:LEG851958 LNT851958:LOC851958 LXP851958:LXY851958 MHL851958:MHU851958 MRH851958:MRQ851958 NBD851958:NBM851958 NKZ851958:NLI851958 NUV851958:NVE851958 OER851958:OFA851958 OON851958:OOW851958 OYJ851958:OYS851958 PIF851958:PIO851958 PSB851958:PSK851958 QBX851958:QCG851958 QLT851958:QMC851958 QVP851958:QVY851958 RFL851958:RFU851958 RPH851958:RPQ851958 RZD851958:RZM851958 SIZ851958:SJI851958 SSV851958:STE851958 TCR851958:TDA851958 TMN851958:TMW851958 TWJ851958:TWS851958 UGF851958:UGO851958 UQB851958:UQK851958 UZX851958:VAG851958 VJT851958:VKC851958 VTP851958:VTY851958 WDL851958:WDU851958 WNH851958:WNQ851958 WXD851958:WXM851958 AV917494:BE917494 KR917494:LA917494 UN917494:UW917494 AEJ917494:AES917494 AOF917494:AOO917494 AYB917494:AYK917494 BHX917494:BIG917494 BRT917494:BSC917494 CBP917494:CBY917494 CLL917494:CLU917494 CVH917494:CVQ917494 DFD917494:DFM917494 DOZ917494:DPI917494 DYV917494:DZE917494 EIR917494:EJA917494 ESN917494:ESW917494 FCJ917494:FCS917494 FMF917494:FMO917494 FWB917494:FWK917494 GFX917494:GGG917494 GPT917494:GQC917494 GZP917494:GZY917494 HJL917494:HJU917494 HTH917494:HTQ917494 IDD917494:IDM917494 IMZ917494:INI917494 IWV917494:IXE917494 JGR917494:JHA917494 JQN917494:JQW917494 KAJ917494:KAS917494 KKF917494:KKO917494 KUB917494:KUK917494 LDX917494:LEG917494 LNT917494:LOC917494 LXP917494:LXY917494 MHL917494:MHU917494 MRH917494:MRQ917494 NBD917494:NBM917494 NKZ917494:NLI917494 NUV917494:NVE917494 OER917494:OFA917494 OON917494:OOW917494 OYJ917494:OYS917494 PIF917494:PIO917494 PSB917494:PSK917494 QBX917494:QCG917494 QLT917494:QMC917494 QVP917494:QVY917494 RFL917494:RFU917494 RPH917494:RPQ917494 RZD917494:RZM917494 SIZ917494:SJI917494 SSV917494:STE917494 TCR917494:TDA917494 TMN917494:TMW917494 TWJ917494:TWS917494 UGF917494:UGO917494 UQB917494:UQK917494 UZX917494:VAG917494 VJT917494:VKC917494 VTP917494:VTY917494 WDL917494:WDU917494 WNH917494:WNQ917494 WXD917494:WXM917494 AV983030:BE983030 KR983030:LA983030 UN983030:UW983030 AEJ983030:AES983030 AOF983030:AOO983030 AYB983030:AYK983030 BHX983030:BIG983030 BRT983030:BSC983030 CBP983030:CBY983030 CLL983030:CLU983030 CVH983030:CVQ983030 DFD983030:DFM983030 DOZ983030:DPI983030 DYV983030:DZE983030 EIR983030:EJA983030 ESN983030:ESW983030 FCJ983030:FCS983030 FMF983030:FMO983030 FWB983030:FWK983030 GFX983030:GGG983030 GPT983030:GQC983030 GZP983030:GZY983030 HJL983030:HJU983030 HTH983030:HTQ983030 IDD983030:IDM983030 IMZ983030:INI983030 IWV983030:IXE983030 JGR983030:JHA983030 JQN983030:JQW983030 KAJ983030:KAS983030 KKF983030:KKO983030 KUB983030:KUK983030 LDX983030:LEG983030 LNT983030:LOC983030 LXP983030:LXY983030 MHL983030:MHU983030 MRH983030:MRQ983030 NBD983030:NBM983030 NKZ983030:NLI983030 NUV983030:NVE983030 OER983030:OFA983030 OON983030:OOW983030 OYJ983030:OYS983030 PIF983030:PIO983030 PSB983030:PSK983030 QBX983030:QCG983030 QLT983030:QMC983030 QVP983030:QVY983030 RFL983030:RFU983030 RPH983030:RPQ983030 RZD983030:RZM983030 SIZ983030:SJI983030 SSV983030:STE983030 TCR983030:TDA983030 TMN983030:TMW983030 TWJ983030:TWS983030 UGF983030:UGO983030 UQB983030:UQK983030 UZX983030:VAG983030 VJT983030:VKC983030 VTP983030:VTY983030 WDL983030:WDU983030 WNH983030:WNQ983030 WXD983030:WXM983030 AU65528:BM65528 KQ65528:LI65528 UM65528:VE65528 AEI65528:AFA65528 AOE65528:AOW65528 AYA65528:AYS65528 BHW65528:BIO65528 BRS65528:BSK65528 CBO65528:CCG65528 CLK65528:CMC65528 CVG65528:CVY65528 DFC65528:DFU65528 DOY65528:DPQ65528 DYU65528:DZM65528 EIQ65528:EJI65528 ESM65528:ETE65528 FCI65528:FDA65528 FME65528:FMW65528 FWA65528:FWS65528 GFW65528:GGO65528 GPS65528:GQK65528 GZO65528:HAG65528 HJK65528:HKC65528 HTG65528:HTY65528 IDC65528:IDU65528 IMY65528:INQ65528 IWU65528:IXM65528 JGQ65528:JHI65528 JQM65528:JRE65528 KAI65528:KBA65528 KKE65528:KKW65528 KUA65528:KUS65528 LDW65528:LEO65528 LNS65528:LOK65528 LXO65528:LYG65528 MHK65528:MIC65528 MRG65528:MRY65528 NBC65528:NBU65528 NKY65528:NLQ65528 NUU65528:NVM65528 OEQ65528:OFI65528 OOM65528:OPE65528 OYI65528:OZA65528 PIE65528:PIW65528 PSA65528:PSS65528 QBW65528:QCO65528 QLS65528:QMK65528 QVO65528:QWG65528 RFK65528:RGC65528 RPG65528:RPY65528 RZC65528:RZU65528 SIY65528:SJQ65528 SSU65528:STM65528 TCQ65528:TDI65528 TMM65528:TNE65528 TWI65528:TXA65528 UGE65528:UGW65528 UQA65528:UQS65528 UZW65528:VAO65528 VJS65528:VKK65528 VTO65528:VUG65528 WDK65528:WEC65528 WNG65528:WNY65528 WXC65528:WXU65528 AU131064:BM131064 KQ131064:LI131064 UM131064:VE131064 AEI131064:AFA131064 AOE131064:AOW131064 AYA131064:AYS131064 BHW131064:BIO131064 BRS131064:BSK131064 CBO131064:CCG131064 CLK131064:CMC131064 CVG131064:CVY131064 DFC131064:DFU131064 DOY131064:DPQ131064 DYU131064:DZM131064 EIQ131064:EJI131064 ESM131064:ETE131064 FCI131064:FDA131064 FME131064:FMW131064 FWA131064:FWS131064 GFW131064:GGO131064 GPS131064:GQK131064 GZO131064:HAG131064 HJK131064:HKC131064 HTG131064:HTY131064 IDC131064:IDU131064 IMY131064:INQ131064 IWU131064:IXM131064 JGQ131064:JHI131064 JQM131064:JRE131064 KAI131064:KBA131064 KKE131064:KKW131064 KUA131064:KUS131064 LDW131064:LEO131064 LNS131064:LOK131064 LXO131064:LYG131064 MHK131064:MIC131064 MRG131064:MRY131064 NBC131064:NBU131064 NKY131064:NLQ131064 NUU131064:NVM131064 OEQ131064:OFI131064 OOM131064:OPE131064 OYI131064:OZA131064 PIE131064:PIW131064 PSA131064:PSS131064 QBW131064:QCO131064 QLS131064:QMK131064 QVO131064:QWG131064 RFK131064:RGC131064 RPG131064:RPY131064 RZC131064:RZU131064 SIY131064:SJQ131064 SSU131064:STM131064 TCQ131064:TDI131064 TMM131064:TNE131064 TWI131064:TXA131064 UGE131064:UGW131064 UQA131064:UQS131064 UZW131064:VAO131064 VJS131064:VKK131064 VTO131064:VUG131064 WDK131064:WEC131064 WNG131064:WNY131064 WXC131064:WXU131064 AU196600:BM196600 KQ196600:LI196600 UM196600:VE196600 AEI196600:AFA196600 AOE196600:AOW196600 AYA196600:AYS196600 BHW196600:BIO196600 BRS196600:BSK196600 CBO196600:CCG196600 CLK196600:CMC196600 CVG196600:CVY196600 DFC196600:DFU196600 DOY196600:DPQ196600 DYU196600:DZM196600 EIQ196600:EJI196600 ESM196600:ETE196600 FCI196600:FDA196600 FME196600:FMW196600 FWA196600:FWS196600 GFW196600:GGO196600 GPS196600:GQK196600 GZO196600:HAG196600 HJK196600:HKC196600 HTG196600:HTY196600 IDC196600:IDU196600 IMY196600:INQ196600 IWU196600:IXM196600 JGQ196600:JHI196600 JQM196600:JRE196600 KAI196600:KBA196600 KKE196600:KKW196600 KUA196600:KUS196600 LDW196600:LEO196600 LNS196600:LOK196600 LXO196600:LYG196600 MHK196600:MIC196600 MRG196600:MRY196600 NBC196600:NBU196600 NKY196600:NLQ196600 NUU196600:NVM196600 OEQ196600:OFI196600 OOM196600:OPE196600 OYI196600:OZA196600 PIE196600:PIW196600 PSA196600:PSS196600 QBW196600:QCO196600 QLS196600:QMK196600 QVO196600:QWG196600 RFK196600:RGC196600 RPG196600:RPY196600 RZC196600:RZU196600 SIY196600:SJQ196600 SSU196600:STM196600 TCQ196600:TDI196600 TMM196600:TNE196600 TWI196600:TXA196600 UGE196600:UGW196600 UQA196600:UQS196600 UZW196600:VAO196600 VJS196600:VKK196600 VTO196600:VUG196600 WDK196600:WEC196600 WNG196600:WNY196600 WXC196600:WXU196600 AU262136:BM262136 KQ262136:LI262136 UM262136:VE262136 AEI262136:AFA262136 AOE262136:AOW262136 AYA262136:AYS262136 BHW262136:BIO262136 BRS262136:BSK262136 CBO262136:CCG262136 CLK262136:CMC262136 CVG262136:CVY262136 DFC262136:DFU262136 DOY262136:DPQ262136 DYU262136:DZM262136 EIQ262136:EJI262136 ESM262136:ETE262136 FCI262136:FDA262136 FME262136:FMW262136 FWA262136:FWS262136 GFW262136:GGO262136 GPS262136:GQK262136 GZO262136:HAG262136 HJK262136:HKC262136 HTG262136:HTY262136 IDC262136:IDU262136 IMY262136:INQ262136 IWU262136:IXM262136 JGQ262136:JHI262136 JQM262136:JRE262136 KAI262136:KBA262136 KKE262136:KKW262136 KUA262136:KUS262136 LDW262136:LEO262136 LNS262136:LOK262136 LXO262136:LYG262136 MHK262136:MIC262136 MRG262136:MRY262136 NBC262136:NBU262136 NKY262136:NLQ262136 NUU262136:NVM262136 OEQ262136:OFI262136 OOM262136:OPE262136 OYI262136:OZA262136 PIE262136:PIW262136 PSA262136:PSS262136 QBW262136:QCO262136 QLS262136:QMK262136 QVO262136:QWG262136 RFK262136:RGC262136 RPG262136:RPY262136 RZC262136:RZU262136 SIY262136:SJQ262136 SSU262136:STM262136 TCQ262136:TDI262136 TMM262136:TNE262136 TWI262136:TXA262136 UGE262136:UGW262136 UQA262136:UQS262136 UZW262136:VAO262136 VJS262136:VKK262136 VTO262136:VUG262136 WDK262136:WEC262136 WNG262136:WNY262136 WXC262136:WXU262136 AU327672:BM327672 KQ327672:LI327672 UM327672:VE327672 AEI327672:AFA327672 AOE327672:AOW327672 AYA327672:AYS327672 BHW327672:BIO327672 BRS327672:BSK327672 CBO327672:CCG327672 CLK327672:CMC327672 CVG327672:CVY327672 DFC327672:DFU327672 DOY327672:DPQ327672 DYU327672:DZM327672 EIQ327672:EJI327672 ESM327672:ETE327672 FCI327672:FDA327672 FME327672:FMW327672 FWA327672:FWS327672 GFW327672:GGO327672 GPS327672:GQK327672 GZO327672:HAG327672 HJK327672:HKC327672 HTG327672:HTY327672 IDC327672:IDU327672 IMY327672:INQ327672 IWU327672:IXM327672 JGQ327672:JHI327672 JQM327672:JRE327672 KAI327672:KBA327672 KKE327672:KKW327672 KUA327672:KUS327672 LDW327672:LEO327672 LNS327672:LOK327672 LXO327672:LYG327672 MHK327672:MIC327672 MRG327672:MRY327672 NBC327672:NBU327672 NKY327672:NLQ327672 NUU327672:NVM327672 OEQ327672:OFI327672 OOM327672:OPE327672 OYI327672:OZA327672 PIE327672:PIW327672 PSA327672:PSS327672 QBW327672:QCO327672 QLS327672:QMK327672 QVO327672:QWG327672 RFK327672:RGC327672 RPG327672:RPY327672 RZC327672:RZU327672 SIY327672:SJQ327672 SSU327672:STM327672 TCQ327672:TDI327672 TMM327672:TNE327672 TWI327672:TXA327672 UGE327672:UGW327672 UQA327672:UQS327672 UZW327672:VAO327672 VJS327672:VKK327672 VTO327672:VUG327672 WDK327672:WEC327672 WNG327672:WNY327672 WXC327672:WXU327672 AU393208:BM393208 KQ393208:LI393208 UM393208:VE393208 AEI393208:AFA393208 AOE393208:AOW393208 AYA393208:AYS393208 BHW393208:BIO393208 BRS393208:BSK393208 CBO393208:CCG393208 CLK393208:CMC393208 CVG393208:CVY393208 DFC393208:DFU393208 DOY393208:DPQ393208 DYU393208:DZM393208 EIQ393208:EJI393208 ESM393208:ETE393208 FCI393208:FDA393208 FME393208:FMW393208 FWA393208:FWS393208 GFW393208:GGO393208 GPS393208:GQK393208 GZO393208:HAG393208 HJK393208:HKC393208 HTG393208:HTY393208 IDC393208:IDU393208 IMY393208:INQ393208 IWU393208:IXM393208 JGQ393208:JHI393208 JQM393208:JRE393208 KAI393208:KBA393208 KKE393208:KKW393208 KUA393208:KUS393208 LDW393208:LEO393208 LNS393208:LOK393208 LXO393208:LYG393208 MHK393208:MIC393208 MRG393208:MRY393208 NBC393208:NBU393208 NKY393208:NLQ393208 NUU393208:NVM393208 OEQ393208:OFI393208 OOM393208:OPE393208 OYI393208:OZA393208 PIE393208:PIW393208 PSA393208:PSS393208 QBW393208:QCO393208 QLS393208:QMK393208 QVO393208:QWG393208 RFK393208:RGC393208 RPG393208:RPY393208 RZC393208:RZU393208 SIY393208:SJQ393208 SSU393208:STM393208 TCQ393208:TDI393208 TMM393208:TNE393208 TWI393208:TXA393208 UGE393208:UGW393208 UQA393208:UQS393208 UZW393208:VAO393208 VJS393208:VKK393208 VTO393208:VUG393208 WDK393208:WEC393208 WNG393208:WNY393208 WXC393208:WXU393208 AU458744:BM458744 KQ458744:LI458744 UM458744:VE458744 AEI458744:AFA458744 AOE458744:AOW458744 AYA458744:AYS458744 BHW458744:BIO458744 BRS458744:BSK458744 CBO458744:CCG458744 CLK458744:CMC458744 CVG458744:CVY458744 DFC458744:DFU458744 DOY458744:DPQ458744 DYU458744:DZM458744 EIQ458744:EJI458744 ESM458744:ETE458744 FCI458744:FDA458744 FME458744:FMW458744 FWA458744:FWS458744 GFW458744:GGO458744 GPS458744:GQK458744 GZO458744:HAG458744 HJK458744:HKC458744 HTG458744:HTY458744 IDC458744:IDU458744 IMY458744:INQ458744 IWU458744:IXM458744 JGQ458744:JHI458744 JQM458744:JRE458744 KAI458744:KBA458744 KKE458744:KKW458744 KUA458744:KUS458744 LDW458744:LEO458744 LNS458744:LOK458744 LXO458744:LYG458744 MHK458744:MIC458744 MRG458744:MRY458744 NBC458744:NBU458744 NKY458744:NLQ458744 NUU458744:NVM458744 OEQ458744:OFI458744 OOM458744:OPE458744 OYI458744:OZA458744 PIE458744:PIW458744 PSA458744:PSS458744 QBW458744:QCO458744 QLS458744:QMK458744 QVO458744:QWG458744 RFK458744:RGC458744 RPG458744:RPY458744 RZC458744:RZU458744 SIY458744:SJQ458744 SSU458744:STM458744 TCQ458744:TDI458744 TMM458744:TNE458744 TWI458744:TXA458744 UGE458744:UGW458744 UQA458744:UQS458744 UZW458744:VAO458744 VJS458744:VKK458744 VTO458744:VUG458744 WDK458744:WEC458744 WNG458744:WNY458744 WXC458744:WXU458744 AU524280:BM524280 KQ524280:LI524280 UM524280:VE524280 AEI524280:AFA524280 AOE524280:AOW524280 AYA524280:AYS524280 BHW524280:BIO524280 BRS524280:BSK524280 CBO524280:CCG524280 CLK524280:CMC524280 CVG524280:CVY524280 DFC524280:DFU524280 DOY524280:DPQ524280 DYU524280:DZM524280 EIQ524280:EJI524280 ESM524280:ETE524280 FCI524280:FDA524280 FME524280:FMW524280 FWA524280:FWS524280 GFW524280:GGO524280 GPS524280:GQK524280 GZO524280:HAG524280 HJK524280:HKC524280 HTG524280:HTY524280 IDC524280:IDU524280 IMY524280:INQ524280 IWU524280:IXM524280 JGQ524280:JHI524280 JQM524280:JRE524280 KAI524280:KBA524280 KKE524280:KKW524280 KUA524280:KUS524280 LDW524280:LEO524280 LNS524280:LOK524280 LXO524280:LYG524280 MHK524280:MIC524280 MRG524280:MRY524280 NBC524280:NBU524280 NKY524280:NLQ524280 NUU524280:NVM524280 OEQ524280:OFI524280 OOM524280:OPE524280 OYI524280:OZA524280 PIE524280:PIW524280 PSA524280:PSS524280 QBW524280:QCO524280 QLS524280:QMK524280 QVO524280:QWG524280 RFK524280:RGC524280 RPG524280:RPY524280 RZC524280:RZU524280 SIY524280:SJQ524280 SSU524280:STM524280 TCQ524280:TDI524280 TMM524280:TNE524280 TWI524280:TXA524280 UGE524280:UGW524280 UQA524280:UQS524280 UZW524280:VAO524280 VJS524280:VKK524280 VTO524280:VUG524280 WDK524280:WEC524280 WNG524280:WNY524280 WXC524280:WXU524280 AU589816:BM589816 KQ589816:LI589816 UM589816:VE589816 AEI589816:AFA589816 AOE589816:AOW589816 AYA589816:AYS589816 BHW589816:BIO589816 BRS589816:BSK589816 CBO589816:CCG589816 CLK589816:CMC589816 CVG589816:CVY589816 DFC589816:DFU589816 DOY589816:DPQ589816 DYU589816:DZM589816 EIQ589816:EJI589816 ESM589816:ETE589816 FCI589816:FDA589816 FME589816:FMW589816 FWA589816:FWS589816 GFW589816:GGO589816 GPS589816:GQK589816 GZO589816:HAG589816 HJK589816:HKC589816 HTG589816:HTY589816 IDC589816:IDU589816 IMY589816:INQ589816 IWU589816:IXM589816 JGQ589816:JHI589816 JQM589816:JRE589816 KAI589816:KBA589816 KKE589816:KKW589816 KUA589816:KUS589816 LDW589816:LEO589816 LNS589816:LOK589816 LXO589816:LYG589816 MHK589816:MIC589816 MRG589816:MRY589816 NBC589816:NBU589816 NKY589816:NLQ589816 NUU589816:NVM589816 OEQ589816:OFI589816 OOM589816:OPE589816 OYI589816:OZA589816 PIE589816:PIW589816 PSA589816:PSS589816 QBW589816:QCO589816 QLS589816:QMK589816 QVO589816:QWG589816 RFK589816:RGC589816 RPG589816:RPY589816 RZC589816:RZU589816 SIY589816:SJQ589816 SSU589816:STM589816 TCQ589816:TDI589816 TMM589816:TNE589816 TWI589816:TXA589816 UGE589816:UGW589816 UQA589816:UQS589816 UZW589816:VAO589816 VJS589816:VKK589816 VTO589816:VUG589816 WDK589816:WEC589816 WNG589816:WNY589816 WXC589816:WXU589816 AU655352:BM655352 KQ655352:LI655352 UM655352:VE655352 AEI655352:AFA655352 AOE655352:AOW655352 AYA655352:AYS655352 BHW655352:BIO655352 BRS655352:BSK655352 CBO655352:CCG655352 CLK655352:CMC655352 CVG655352:CVY655352 DFC655352:DFU655352 DOY655352:DPQ655352 DYU655352:DZM655352 EIQ655352:EJI655352 ESM655352:ETE655352 FCI655352:FDA655352 FME655352:FMW655352 FWA655352:FWS655352 GFW655352:GGO655352 GPS655352:GQK655352 GZO655352:HAG655352 HJK655352:HKC655352 HTG655352:HTY655352 IDC655352:IDU655352 IMY655352:INQ655352 IWU655352:IXM655352 JGQ655352:JHI655352 JQM655352:JRE655352 KAI655352:KBA655352 KKE655352:KKW655352 KUA655352:KUS655352 LDW655352:LEO655352 LNS655352:LOK655352 LXO655352:LYG655352 MHK655352:MIC655352 MRG655352:MRY655352 NBC655352:NBU655352 NKY655352:NLQ655352 NUU655352:NVM655352 OEQ655352:OFI655352 OOM655352:OPE655352 OYI655352:OZA655352 PIE655352:PIW655352 PSA655352:PSS655352 QBW655352:QCO655352 QLS655352:QMK655352 QVO655352:QWG655352 RFK655352:RGC655352 RPG655352:RPY655352 RZC655352:RZU655352 SIY655352:SJQ655352 SSU655352:STM655352 TCQ655352:TDI655352 TMM655352:TNE655352 TWI655352:TXA655352 UGE655352:UGW655352 UQA655352:UQS655352 UZW655352:VAO655352 VJS655352:VKK655352 VTO655352:VUG655352 WDK655352:WEC655352 WNG655352:WNY655352 WXC655352:WXU655352 AU720888:BM720888 KQ720888:LI720888 UM720888:VE720888 AEI720888:AFA720888 AOE720888:AOW720888 AYA720888:AYS720888 BHW720888:BIO720888 BRS720888:BSK720888 CBO720888:CCG720888 CLK720888:CMC720888 CVG720888:CVY720888 DFC720888:DFU720888 DOY720888:DPQ720888 DYU720888:DZM720888 EIQ720888:EJI720888 ESM720888:ETE720888 FCI720888:FDA720888 FME720888:FMW720888 FWA720888:FWS720888 GFW720888:GGO720888 GPS720888:GQK720888 GZO720888:HAG720888 HJK720888:HKC720888 HTG720888:HTY720888 IDC720888:IDU720888 IMY720888:INQ720888 IWU720888:IXM720888 JGQ720888:JHI720888 JQM720888:JRE720888 KAI720888:KBA720888 KKE720888:KKW720888 KUA720888:KUS720888 LDW720888:LEO720888 LNS720888:LOK720888 LXO720888:LYG720888 MHK720888:MIC720888 MRG720888:MRY720888 NBC720888:NBU720888 NKY720888:NLQ720888 NUU720888:NVM720888 OEQ720888:OFI720888 OOM720888:OPE720888 OYI720888:OZA720888 PIE720888:PIW720888 PSA720888:PSS720888 QBW720888:QCO720888 QLS720888:QMK720888 QVO720888:QWG720888 RFK720888:RGC720888 RPG720888:RPY720888 RZC720888:RZU720888 SIY720888:SJQ720888 SSU720888:STM720888 TCQ720888:TDI720888 TMM720888:TNE720888 TWI720888:TXA720888 UGE720888:UGW720888 UQA720888:UQS720888 UZW720888:VAO720888 VJS720888:VKK720888 VTO720888:VUG720888 WDK720888:WEC720888 WNG720888:WNY720888 WXC720888:WXU720888 AU786424:BM786424 KQ786424:LI786424 UM786424:VE786424 AEI786424:AFA786424 AOE786424:AOW786424 AYA786424:AYS786424 BHW786424:BIO786424 BRS786424:BSK786424 CBO786424:CCG786424 CLK786424:CMC786424 CVG786424:CVY786424 DFC786424:DFU786424 DOY786424:DPQ786424 DYU786424:DZM786424 EIQ786424:EJI786424 ESM786424:ETE786424 FCI786424:FDA786424 FME786424:FMW786424 FWA786424:FWS786424 GFW786424:GGO786424 GPS786424:GQK786424 GZO786424:HAG786424 HJK786424:HKC786424 HTG786424:HTY786424 IDC786424:IDU786424 IMY786424:INQ786424 IWU786424:IXM786424 JGQ786424:JHI786424 JQM786424:JRE786424 KAI786424:KBA786424 KKE786424:KKW786424 KUA786424:KUS786424 LDW786424:LEO786424 LNS786424:LOK786424 LXO786424:LYG786424 MHK786424:MIC786424 MRG786424:MRY786424 NBC786424:NBU786424 NKY786424:NLQ786424 NUU786424:NVM786424 OEQ786424:OFI786424 OOM786424:OPE786424 OYI786424:OZA786424 PIE786424:PIW786424 PSA786424:PSS786424 QBW786424:QCO786424 QLS786424:QMK786424 QVO786424:QWG786424 RFK786424:RGC786424 RPG786424:RPY786424 RZC786424:RZU786424 SIY786424:SJQ786424 SSU786424:STM786424 TCQ786424:TDI786424 TMM786424:TNE786424 TWI786424:TXA786424 UGE786424:UGW786424 UQA786424:UQS786424 UZW786424:VAO786424 VJS786424:VKK786424 VTO786424:VUG786424 WDK786424:WEC786424 WNG786424:WNY786424 WXC786424:WXU786424 AU851960:BM851960 KQ851960:LI851960 UM851960:VE851960 AEI851960:AFA851960 AOE851960:AOW851960 AYA851960:AYS851960 BHW851960:BIO851960 BRS851960:BSK851960 CBO851960:CCG851960 CLK851960:CMC851960 CVG851960:CVY851960 DFC851960:DFU851960 DOY851960:DPQ851960 DYU851960:DZM851960 EIQ851960:EJI851960 ESM851960:ETE851960 FCI851960:FDA851960 FME851960:FMW851960 FWA851960:FWS851960 GFW851960:GGO851960 GPS851960:GQK851960 GZO851960:HAG851960 HJK851960:HKC851960 HTG851960:HTY851960 IDC851960:IDU851960 IMY851960:INQ851960 IWU851960:IXM851960 JGQ851960:JHI851960 JQM851960:JRE851960 KAI851960:KBA851960 KKE851960:KKW851960 KUA851960:KUS851960 LDW851960:LEO851960 LNS851960:LOK851960 LXO851960:LYG851960 MHK851960:MIC851960 MRG851960:MRY851960 NBC851960:NBU851960 NKY851960:NLQ851960 NUU851960:NVM851960 OEQ851960:OFI851960 OOM851960:OPE851960 OYI851960:OZA851960 PIE851960:PIW851960 PSA851960:PSS851960 QBW851960:QCO851960 QLS851960:QMK851960 QVO851960:QWG851960 RFK851960:RGC851960 RPG851960:RPY851960 RZC851960:RZU851960 SIY851960:SJQ851960 SSU851960:STM851960 TCQ851960:TDI851960 TMM851960:TNE851960 TWI851960:TXA851960 UGE851960:UGW851960 UQA851960:UQS851960 UZW851960:VAO851960 VJS851960:VKK851960 VTO851960:VUG851960 WDK851960:WEC851960 WNG851960:WNY851960 WXC851960:WXU851960 AU917496:BM917496 KQ917496:LI917496 UM917496:VE917496 AEI917496:AFA917496 AOE917496:AOW917496 AYA917496:AYS917496 BHW917496:BIO917496 BRS917496:BSK917496 CBO917496:CCG917496 CLK917496:CMC917496 CVG917496:CVY917496 DFC917496:DFU917496 DOY917496:DPQ917496 DYU917496:DZM917496 EIQ917496:EJI917496 ESM917496:ETE917496 FCI917496:FDA917496 FME917496:FMW917496 FWA917496:FWS917496 GFW917496:GGO917496 GPS917496:GQK917496 GZO917496:HAG917496 HJK917496:HKC917496 HTG917496:HTY917496 IDC917496:IDU917496 IMY917496:INQ917496 IWU917496:IXM917496 JGQ917496:JHI917496 JQM917496:JRE917496 KAI917496:KBA917496 KKE917496:KKW917496 KUA917496:KUS917496 LDW917496:LEO917496 LNS917496:LOK917496 LXO917496:LYG917496 MHK917496:MIC917496 MRG917496:MRY917496 NBC917496:NBU917496 NKY917496:NLQ917496 NUU917496:NVM917496 OEQ917496:OFI917496 OOM917496:OPE917496 OYI917496:OZA917496 PIE917496:PIW917496 PSA917496:PSS917496 QBW917496:QCO917496 QLS917496:QMK917496 QVO917496:QWG917496 RFK917496:RGC917496 RPG917496:RPY917496 RZC917496:RZU917496 SIY917496:SJQ917496 SSU917496:STM917496 TCQ917496:TDI917496 TMM917496:TNE917496 TWI917496:TXA917496 UGE917496:UGW917496 UQA917496:UQS917496 UZW917496:VAO917496 VJS917496:VKK917496 VTO917496:VUG917496 WDK917496:WEC917496 WNG917496:WNY917496 WXC917496:WXU917496 AU983032:BM983032 KQ983032:LI983032 UM983032:VE983032 AEI983032:AFA983032 AOE983032:AOW983032 AYA983032:AYS983032 BHW983032:BIO983032 BRS983032:BSK983032 CBO983032:CCG983032 CLK983032:CMC983032 CVG983032:CVY983032 DFC983032:DFU983032 DOY983032:DPQ983032 DYU983032:DZM983032 EIQ983032:EJI983032 ESM983032:ETE983032 FCI983032:FDA983032 FME983032:FMW983032 FWA983032:FWS983032 GFW983032:GGO983032 GPS983032:GQK983032 GZO983032:HAG983032 HJK983032:HKC983032 HTG983032:HTY983032 IDC983032:IDU983032 IMY983032:INQ983032 IWU983032:IXM983032 JGQ983032:JHI983032 JQM983032:JRE983032 KAI983032:KBA983032 KKE983032:KKW983032 KUA983032:KUS983032 LDW983032:LEO983032 LNS983032:LOK983032 LXO983032:LYG983032 MHK983032:MIC983032 MRG983032:MRY983032 NBC983032:NBU983032 NKY983032:NLQ983032 NUU983032:NVM983032 OEQ983032:OFI983032 OOM983032:OPE983032 OYI983032:OZA983032 PIE983032:PIW983032 PSA983032:PSS983032 QBW983032:QCO983032 QLS983032:QMK983032 QVO983032:QWG983032 RFK983032:RGC983032 RPG983032:RPY983032 RZC983032:RZU983032 SIY983032:SJQ983032 SSU983032:STM983032 TCQ983032:TDI983032 TMM983032:TNE983032 TWI983032:TXA983032 UGE983032:UGW983032 UQA983032:UQS983032 UZW983032:VAO983032 VJS983032:VKK983032 VTO983032:VUG983032 WDK983032:WEC983032 WNG983032:WNY983032 WXC983032:WXU983032 AU65530:BM65530 KQ65530:LI65530 UM65530:VE65530 AEI65530:AFA65530 AOE65530:AOW65530 AYA65530:AYS65530 BHW65530:BIO65530 BRS65530:BSK65530 CBO65530:CCG65530 CLK65530:CMC65530 CVG65530:CVY65530 DFC65530:DFU65530 DOY65530:DPQ65530 DYU65530:DZM65530 EIQ65530:EJI65530 ESM65530:ETE65530 FCI65530:FDA65530 FME65530:FMW65530 FWA65530:FWS65530 GFW65530:GGO65530 GPS65530:GQK65530 GZO65530:HAG65530 HJK65530:HKC65530 HTG65530:HTY65530 IDC65530:IDU65530 IMY65530:INQ65530 IWU65530:IXM65530 JGQ65530:JHI65530 JQM65530:JRE65530 KAI65530:KBA65530 KKE65530:KKW65530 KUA65530:KUS65530 LDW65530:LEO65530 LNS65530:LOK65530 LXO65530:LYG65530 MHK65530:MIC65530 MRG65530:MRY65530 NBC65530:NBU65530 NKY65530:NLQ65530 NUU65530:NVM65530 OEQ65530:OFI65530 OOM65530:OPE65530 OYI65530:OZA65530 PIE65530:PIW65530 PSA65530:PSS65530 QBW65530:QCO65530 QLS65530:QMK65530 QVO65530:QWG65530 RFK65530:RGC65530 RPG65530:RPY65530 RZC65530:RZU65530 SIY65530:SJQ65530 SSU65530:STM65530 TCQ65530:TDI65530 TMM65530:TNE65530 TWI65530:TXA65530 UGE65530:UGW65530 UQA65530:UQS65530 UZW65530:VAO65530 VJS65530:VKK65530 VTO65530:VUG65530 WDK65530:WEC65530 WNG65530:WNY65530 WXC65530:WXU65530 AU131066:BM131066 KQ131066:LI131066 UM131066:VE131066 AEI131066:AFA131066 AOE131066:AOW131066 AYA131066:AYS131066 BHW131066:BIO131066 BRS131066:BSK131066 CBO131066:CCG131066 CLK131066:CMC131066 CVG131066:CVY131066 DFC131066:DFU131066 DOY131066:DPQ131066 DYU131066:DZM131066 EIQ131066:EJI131066 ESM131066:ETE131066 FCI131066:FDA131066 FME131066:FMW131066 FWA131066:FWS131066 GFW131066:GGO131066 GPS131066:GQK131066 GZO131066:HAG131066 HJK131066:HKC131066 HTG131066:HTY131066 IDC131066:IDU131066 IMY131066:INQ131066 IWU131066:IXM131066 JGQ131066:JHI131066 JQM131066:JRE131066 KAI131066:KBA131066 KKE131066:KKW131066 KUA131066:KUS131066 LDW131066:LEO131066 LNS131066:LOK131066 LXO131066:LYG131066 MHK131066:MIC131066 MRG131066:MRY131066 NBC131066:NBU131066 NKY131066:NLQ131066 NUU131066:NVM131066 OEQ131066:OFI131066 OOM131066:OPE131066 OYI131066:OZA131066 PIE131066:PIW131066 PSA131066:PSS131066 QBW131066:QCO131066 QLS131066:QMK131066 QVO131066:QWG131066 RFK131066:RGC131066 RPG131066:RPY131066 RZC131066:RZU131066 SIY131066:SJQ131066 SSU131066:STM131066 TCQ131066:TDI131066 TMM131066:TNE131066 TWI131066:TXA131066 UGE131066:UGW131066 UQA131066:UQS131066 UZW131066:VAO131066 VJS131066:VKK131066 VTO131066:VUG131066 WDK131066:WEC131066 WNG131066:WNY131066 WXC131066:WXU131066 AU196602:BM196602 KQ196602:LI196602 UM196602:VE196602 AEI196602:AFA196602 AOE196602:AOW196602 AYA196602:AYS196602 BHW196602:BIO196602 BRS196602:BSK196602 CBO196602:CCG196602 CLK196602:CMC196602 CVG196602:CVY196602 DFC196602:DFU196602 DOY196602:DPQ196602 DYU196602:DZM196602 EIQ196602:EJI196602 ESM196602:ETE196602 FCI196602:FDA196602 FME196602:FMW196602 FWA196602:FWS196602 GFW196602:GGO196602 GPS196602:GQK196602 GZO196602:HAG196602 HJK196602:HKC196602 HTG196602:HTY196602 IDC196602:IDU196602 IMY196602:INQ196602 IWU196602:IXM196602 JGQ196602:JHI196602 JQM196602:JRE196602 KAI196602:KBA196602 KKE196602:KKW196602 KUA196602:KUS196602 LDW196602:LEO196602 LNS196602:LOK196602 LXO196602:LYG196602 MHK196602:MIC196602 MRG196602:MRY196602 NBC196602:NBU196602 NKY196602:NLQ196602 NUU196602:NVM196602 OEQ196602:OFI196602 OOM196602:OPE196602 OYI196602:OZA196602 PIE196602:PIW196602 PSA196602:PSS196602 QBW196602:QCO196602 QLS196602:QMK196602 QVO196602:QWG196602 RFK196602:RGC196602 RPG196602:RPY196602 RZC196602:RZU196602 SIY196602:SJQ196602 SSU196602:STM196602 TCQ196602:TDI196602 TMM196602:TNE196602 TWI196602:TXA196602 UGE196602:UGW196602 UQA196602:UQS196602 UZW196602:VAO196602 VJS196602:VKK196602 VTO196602:VUG196602 WDK196602:WEC196602 WNG196602:WNY196602 WXC196602:WXU196602 AU262138:BM262138 KQ262138:LI262138 UM262138:VE262138 AEI262138:AFA262138 AOE262138:AOW262138 AYA262138:AYS262138 BHW262138:BIO262138 BRS262138:BSK262138 CBO262138:CCG262138 CLK262138:CMC262138 CVG262138:CVY262138 DFC262138:DFU262138 DOY262138:DPQ262138 DYU262138:DZM262138 EIQ262138:EJI262138 ESM262138:ETE262138 FCI262138:FDA262138 FME262138:FMW262138 FWA262138:FWS262138 GFW262138:GGO262138 GPS262138:GQK262138 GZO262138:HAG262138 HJK262138:HKC262138 HTG262138:HTY262138 IDC262138:IDU262138 IMY262138:INQ262138 IWU262138:IXM262138 JGQ262138:JHI262138 JQM262138:JRE262138 KAI262138:KBA262138 KKE262138:KKW262138 KUA262138:KUS262138 LDW262138:LEO262138 LNS262138:LOK262138 LXO262138:LYG262138 MHK262138:MIC262138 MRG262138:MRY262138 NBC262138:NBU262138 NKY262138:NLQ262138 NUU262138:NVM262138 OEQ262138:OFI262138 OOM262138:OPE262138 OYI262138:OZA262138 PIE262138:PIW262138 PSA262138:PSS262138 QBW262138:QCO262138 QLS262138:QMK262138 QVO262138:QWG262138 RFK262138:RGC262138 RPG262138:RPY262138 RZC262138:RZU262138 SIY262138:SJQ262138 SSU262138:STM262138 TCQ262138:TDI262138 TMM262138:TNE262138 TWI262138:TXA262138 UGE262138:UGW262138 UQA262138:UQS262138 UZW262138:VAO262138 VJS262138:VKK262138 VTO262138:VUG262138 WDK262138:WEC262138 WNG262138:WNY262138 WXC262138:WXU262138 AU327674:BM327674 KQ327674:LI327674 UM327674:VE327674 AEI327674:AFA327674 AOE327674:AOW327674 AYA327674:AYS327674 BHW327674:BIO327674 BRS327674:BSK327674 CBO327674:CCG327674 CLK327674:CMC327674 CVG327674:CVY327674 DFC327674:DFU327674 DOY327674:DPQ327674 DYU327674:DZM327674 EIQ327674:EJI327674 ESM327674:ETE327674 FCI327674:FDA327674 FME327674:FMW327674 FWA327674:FWS327674 GFW327674:GGO327674 GPS327674:GQK327674 GZO327674:HAG327674 HJK327674:HKC327674 HTG327674:HTY327674 IDC327674:IDU327674 IMY327674:INQ327674 IWU327674:IXM327674 JGQ327674:JHI327674 JQM327674:JRE327674 KAI327674:KBA327674 KKE327674:KKW327674 KUA327674:KUS327674 LDW327674:LEO327674 LNS327674:LOK327674 LXO327674:LYG327674 MHK327674:MIC327674 MRG327674:MRY327674 NBC327674:NBU327674 NKY327674:NLQ327674 NUU327674:NVM327674 OEQ327674:OFI327674 OOM327674:OPE327674 OYI327674:OZA327674 PIE327674:PIW327674 PSA327674:PSS327674 QBW327674:QCO327674 QLS327674:QMK327674 QVO327674:QWG327674 RFK327674:RGC327674 RPG327674:RPY327674 RZC327674:RZU327674 SIY327674:SJQ327674 SSU327674:STM327674 TCQ327674:TDI327674 TMM327674:TNE327674 TWI327674:TXA327674 UGE327674:UGW327674 UQA327674:UQS327674 UZW327674:VAO327674 VJS327674:VKK327674 VTO327674:VUG327674 WDK327674:WEC327674 WNG327674:WNY327674 WXC327674:WXU327674 AU393210:BM393210 KQ393210:LI393210 UM393210:VE393210 AEI393210:AFA393210 AOE393210:AOW393210 AYA393210:AYS393210 BHW393210:BIO393210 BRS393210:BSK393210 CBO393210:CCG393210 CLK393210:CMC393210 CVG393210:CVY393210 DFC393210:DFU393210 DOY393210:DPQ393210 DYU393210:DZM393210 EIQ393210:EJI393210 ESM393210:ETE393210 FCI393210:FDA393210 FME393210:FMW393210 FWA393210:FWS393210 GFW393210:GGO393210 GPS393210:GQK393210 GZO393210:HAG393210 HJK393210:HKC393210 HTG393210:HTY393210 IDC393210:IDU393210 IMY393210:INQ393210 IWU393210:IXM393210 JGQ393210:JHI393210 JQM393210:JRE393210 KAI393210:KBA393210 KKE393210:KKW393210 KUA393210:KUS393210 LDW393210:LEO393210 LNS393210:LOK393210 LXO393210:LYG393210 MHK393210:MIC393210 MRG393210:MRY393210 NBC393210:NBU393210 NKY393210:NLQ393210 NUU393210:NVM393210 OEQ393210:OFI393210 OOM393210:OPE393210 OYI393210:OZA393210 PIE393210:PIW393210 PSA393210:PSS393210 QBW393210:QCO393210 QLS393210:QMK393210 QVO393210:QWG393210 RFK393210:RGC393210 RPG393210:RPY393210 RZC393210:RZU393210 SIY393210:SJQ393210 SSU393210:STM393210 TCQ393210:TDI393210 TMM393210:TNE393210 TWI393210:TXA393210 UGE393210:UGW393210 UQA393210:UQS393210 UZW393210:VAO393210 VJS393210:VKK393210 VTO393210:VUG393210 WDK393210:WEC393210 WNG393210:WNY393210 WXC393210:WXU393210 AU458746:BM458746 KQ458746:LI458746 UM458746:VE458746 AEI458746:AFA458746 AOE458746:AOW458746 AYA458746:AYS458746 BHW458746:BIO458746 BRS458746:BSK458746 CBO458746:CCG458746 CLK458746:CMC458746 CVG458746:CVY458746 DFC458746:DFU458746 DOY458746:DPQ458746 DYU458746:DZM458746 EIQ458746:EJI458746 ESM458746:ETE458746 FCI458746:FDA458746 FME458746:FMW458746 FWA458746:FWS458746 GFW458746:GGO458746 GPS458746:GQK458746 GZO458746:HAG458746 HJK458746:HKC458746 HTG458746:HTY458746 IDC458746:IDU458746 IMY458746:INQ458746 IWU458746:IXM458746 JGQ458746:JHI458746 JQM458746:JRE458746 KAI458746:KBA458746 KKE458746:KKW458746 KUA458746:KUS458746 LDW458746:LEO458746 LNS458746:LOK458746 LXO458746:LYG458746 MHK458746:MIC458746 MRG458746:MRY458746 NBC458746:NBU458746 NKY458746:NLQ458746 NUU458746:NVM458746 OEQ458746:OFI458746 OOM458746:OPE458746 OYI458746:OZA458746 PIE458746:PIW458746 PSA458746:PSS458746 QBW458746:QCO458746 QLS458746:QMK458746 QVO458746:QWG458746 RFK458746:RGC458746 RPG458746:RPY458746 RZC458746:RZU458746 SIY458746:SJQ458746 SSU458746:STM458746 TCQ458746:TDI458746 TMM458746:TNE458746 TWI458746:TXA458746 UGE458746:UGW458746 UQA458746:UQS458746 UZW458746:VAO458746 VJS458746:VKK458746 VTO458746:VUG458746 WDK458746:WEC458746 WNG458746:WNY458746 WXC458746:WXU458746 AU524282:BM524282 KQ524282:LI524282 UM524282:VE524282 AEI524282:AFA524282 AOE524282:AOW524282 AYA524282:AYS524282 BHW524282:BIO524282 BRS524282:BSK524282 CBO524282:CCG524282 CLK524282:CMC524282 CVG524282:CVY524282 DFC524282:DFU524282 DOY524282:DPQ524282 DYU524282:DZM524282 EIQ524282:EJI524282 ESM524282:ETE524282 FCI524282:FDA524282 FME524282:FMW524282 FWA524282:FWS524282 GFW524282:GGO524282 GPS524282:GQK524282 GZO524282:HAG524282 HJK524282:HKC524282 HTG524282:HTY524282 IDC524282:IDU524282 IMY524282:INQ524282 IWU524282:IXM524282 JGQ524282:JHI524282 JQM524282:JRE524282 KAI524282:KBA524282 KKE524282:KKW524282 KUA524282:KUS524282 LDW524282:LEO524282 LNS524282:LOK524282 LXO524282:LYG524282 MHK524282:MIC524282 MRG524282:MRY524282 NBC524282:NBU524282 NKY524282:NLQ524282 NUU524282:NVM524282 OEQ524282:OFI524282 OOM524282:OPE524282 OYI524282:OZA524282 PIE524282:PIW524282 PSA524282:PSS524282 QBW524282:QCO524282 QLS524282:QMK524282 QVO524282:QWG524282 RFK524282:RGC524282 RPG524282:RPY524282 RZC524282:RZU524282 SIY524282:SJQ524282 SSU524282:STM524282 TCQ524282:TDI524282 TMM524282:TNE524282 TWI524282:TXA524282 UGE524282:UGW524282 UQA524282:UQS524282 UZW524282:VAO524282 VJS524282:VKK524282 VTO524282:VUG524282 WDK524282:WEC524282 WNG524282:WNY524282 WXC524282:WXU524282 AU589818:BM589818 KQ589818:LI589818 UM589818:VE589818 AEI589818:AFA589818 AOE589818:AOW589818 AYA589818:AYS589818 BHW589818:BIO589818 BRS589818:BSK589818 CBO589818:CCG589818 CLK589818:CMC589818 CVG589818:CVY589818 DFC589818:DFU589818 DOY589818:DPQ589818 DYU589818:DZM589818 EIQ589818:EJI589818 ESM589818:ETE589818 FCI589818:FDA589818 FME589818:FMW589818 FWA589818:FWS589818 GFW589818:GGO589818 GPS589818:GQK589818 GZO589818:HAG589818 HJK589818:HKC589818 HTG589818:HTY589818 IDC589818:IDU589818 IMY589818:INQ589818 IWU589818:IXM589818 JGQ589818:JHI589818 JQM589818:JRE589818 KAI589818:KBA589818 KKE589818:KKW589818 KUA589818:KUS589818 LDW589818:LEO589818 LNS589818:LOK589818 LXO589818:LYG589818 MHK589818:MIC589818 MRG589818:MRY589818 NBC589818:NBU589818 NKY589818:NLQ589818 NUU589818:NVM589818 OEQ589818:OFI589818 OOM589818:OPE589818 OYI589818:OZA589818 PIE589818:PIW589818 PSA589818:PSS589818 QBW589818:QCO589818 QLS589818:QMK589818 QVO589818:QWG589818 RFK589818:RGC589818 RPG589818:RPY589818 RZC589818:RZU589818 SIY589818:SJQ589818 SSU589818:STM589818 TCQ589818:TDI589818 TMM589818:TNE589818 TWI589818:TXA589818 UGE589818:UGW589818 UQA589818:UQS589818 UZW589818:VAO589818 VJS589818:VKK589818 VTO589818:VUG589818 WDK589818:WEC589818 WNG589818:WNY589818 WXC589818:WXU589818 AU655354:BM655354 KQ655354:LI655354 UM655354:VE655354 AEI655354:AFA655354 AOE655354:AOW655354 AYA655354:AYS655354 BHW655354:BIO655354 BRS655354:BSK655354 CBO655354:CCG655354 CLK655354:CMC655354 CVG655354:CVY655354 DFC655354:DFU655354 DOY655354:DPQ655354 DYU655354:DZM655354 EIQ655354:EJI655354 ESM655354:ETE655354 FCI655354:FDA655354 FME655354:FMW655354 FWA655354:FWS655354 GFW655354:GGO655354 GPS655354:GQK655354 GZO655354:HAG655354 HJK655354:HKC655354 HTG655354:HTY655354 IDC655354:IDU655354 IMY655354:INQ655354 IWU655354:IXM655354 JGQ655354:JHI655354 JQM655354:JRE655354 KAI655354:KBA655354 KKE655354:KKW655354 KUA655354:KUS655354 LDW655354:LEO655354 LNS655354:LOK655354 LXO655354:LYG655354 MHK655354:MIC655354 MRG655354:MRY655354 NBC655354:NBU655354 NKY655354:NLQ655354 NUU655354:NVM655354 OEQ655354:OFI655354 OOM655354:OPE655354 OYI655354:OZA655354 PIE655354:PIW655354 PSA655354:PSS655354 QBW655354:QCO655354 QLS655354:QMK655354 QVO655354:QWG655354 RFK655354:RGC655354 RPG655354:RPY655354 RZC655354:RZU655354 SIY655354:SJQ655354 SSU655354:STM655354 TCQ655354:TDI655354 TMM655354:TNE655354 TWI655354:TXA655354 UGE655354:UGW655354 UQA655354:UQS655354 UZW655354:VAO655354 VJS655354:VKK655354 VTO655354:VUG655354 WDK655354:WEC655354 WNG655354:WNY655354 WXC655354:WXU655354 AU720890:BM720890 KQ720890:LI720890 UM720890:VE720890 AEI720890:AFA720890 AOE720890:AOW720890 AYA720890:AYS720890 BHW720890:BIO720890 BRS720890:BSK720890 CBO720890:CCG720890 CLK720890:CMC720890 CVG720890:CVY720890 DFC720890:DFU720890 DOY720890:DPQ720890 DYU720890:DZM720890 EIQ720890:EJI720890 ESM720890:ETE720890 FCI720890:FDA720890 FME720890:FMW720890 FWA720890:FWS720890 GFW720890:GGO720890 GPS720890:GQK720890 GZO720890:HAG720890 HJK720890:HKC720890 HTG720890:HTY720890 IDC720890:IDU720890 IMY720890:INQ720890 IWU720890:IXM720890 JGQ720890:JHI720890 JQM720890:JRE720890 KAI720890:KBA720890 KKE720890:KKW720890 KUA720890:KUS720890 LDW720890:LEO720890 LNS720890:LOK720890 LXO720890:LYG720890 MHK720890:MIC720890 MRG720890:MRY720890 NBC720890:NBU720890 NKY720890:NLQ720890 NUU720890:NVM720890 OEQ720890:OFI720890 OOM720890:OPE720890 OYI720890:OZA720890 PIE720890:PIW720890 PSA720890:PSS720890 QBW720890:QCO720890 QLS720890:QMK720890 QVO720890:QWG720890 RFK720890:RGC720890 RPG720890:RPY720890 RZC720890:RZU720890 SIY720890:SJQ720890 SSU720890:STM720890 TCQ720890:TDI720890 TMM720890:TNE720890 TWI720890:TXA720890 UGE720890:UGW720890 UQA720890:UQS720890 UZW720890:VAO720890 VJS720890:VKK720890 VTO720890:VUG720890 WDK720890:WEC720890 WNG720890:WNY720890 WXC720890:WXU720890 AU786426:BM786426 KQ786426:LI786426 UM786426:VE786426 AEI786426:AFA786426 AOE786426:AOW786426 AYA786426:AYS786426 BHW786426:BIO786426 BRS786426:BSK786426 CBO786426:CCG786426 CLK786426:CMC786426 CVG786426:CVY786426 DFC786426:DFU786426 DOY786426:DPQ786426 DYU786426:DZM786426 EIQ786426:EJI786426 ESM786426:ETE786426 FCI786426:FDA786426 FME786426:FMW786426 FWA786426:FWS786426 GFW786426:GGO786426 GPS786426:GQK786426 GZO786426:HAG786426 HJK786426:HKC786426 HTG786426:HTY786426 IDC786426:IDU786426 IMY786426:INQ786426 IWU786426:IXM786426 JGQ786426:JHI786426 JQM786426:JRE786426 KAI786426:KBA786426 KKE786426:KKW786426 KUA786426:KUS786426 LDW786426:LEO786426 LNS786426:LOK786426 LXO786426:LYG786426 MHK786426:MIC786426 MRG786426:MRY786426 NBC786426:NBU786426 NKY786426:NLQ786426 NUU786426:NVM786426 OEQ786426:OFI786426 OOM786426:OPE786426 OYI786426:OZA786426 PIE786426:PIW786426 PSA786426:PSS786426 QBW786426:QCO786426 QLS786426:QMK786426 QVO786426:QWG786426 RFK786426:RGC786426 RPG786426:RPY786426 RZC786426:RZU786426 SIY786426:SJQ786426 SSU786426:STM786426 TCQ786426:TDI786426 TMM786426:TNE786426 TWI786426:TXA786426 UGE786426:UGW786426 UQA786426:UQS786426 UZW786426:VAO786426 VJS786426:VKK786426 VTO786426:VUG786426 WDK786426:WEC786426 WNG786426:WNY786426 WXC786426:WXU786426 AU851962:BM851962 KQ851962:LI851962 UM851962:VE851962 AEI851962:AFA851962 AOE851962:AOW851962 AYA851962:AYS851962 BHW851962:BIO851962 BRS851962:BSK851962 CBO851962:CCG851962 CLK851962:CMC851962 CVG851962:CVY851962 DFC851962:DFU851962 DOY851962:DPQ851962 DYU851962:DZM851962 EIQ851962:EJI851962 ESM851962:ETE851962 FCI851962:FDA851962 FME851962:FMW851962 FWA851962:FWS851962 GFW851962:GGO851962 GPS851962:GQK851962 GZO851962:HAG851962 HJK851962:HKC851962 HTG851962:HTY851962 IDC851962:IDU851962 IMY851962:INQ851962 IWU851962:IXM851962 JGQ851962:JHI851962 JQM851962:JRE851962 KAI851962:KBA851962 KKE851962:KKW851962 KUA851962:KUS851962 LDW851962:LEO851962 LNS851962:LOK851962 LXO851962:LYG851962 MHK851962:MIC851962 MRG851962:MRY851962 NBC851962:NBU851962 NKY851962:NLQ851962 NUU851962:NVM851962 OEQ851962:OFI851962 OOM851962:OPE851962 OYI851962:OZA851962 PIE851962:PIW851962 PSA851962:PSS851962 QBW851962:QCO851962 QLS851962:QMK851962 QVO851962:QWG851962 RFK851962:RGC851962 RPG851962:RPY851962 RZC851962:RZU851962 SIY851962:SJQ851962 SSU851962:STM851962 TCQ851962:TDI851962 TMM851962:TNE851962 TWI851962:TXA851962 UGE851962:UGW851962 UQA851962:UQS851962 UZW851962:VAO851962 VJS851962:VKK851962 VTO851962:VUG851962 WDK851962:WEC851962 WNG851962:WNY851962 WXC851962:WXU851962 AU917498:BM917498 KQ917498:LI917498 UM917498:VE917498 AEI917498:AFA917498 AOE917498:AOW917498 AYA917498:AYS917498 BHW917498:BIO917498 BRS917498:BSK917498 CBO917498:CCG917498 CLK917498:CMC917498 CVG917498:CVY917498 DFC917498:DFU917498 DOY917498:DPQ917498 DYU917498:DZM917498 EIQ917498:EJI917498 ESM917498:ETE917498 FCI917498:FDA917498 FME917498:FMW917498 FWA917498:FWS917498 GFW917498:GGO917498 GPS917498:GQK917498 GZO917498:HAG917498 HJK917498:HKC917498 HTG917498:HTY917498 IDC917498:IDU917498 IMY917498:INQ917498 IWU917498:IXM917498 JGQ917498:JHI917498 JQM917498:JRE917498 KAI917498:KBA917498 KKE917498:KKW917498 KUA917498:KUS917498 LDW917498:LEO917498 LNS917498:LOK917498 LXO917498:LYG917498 MHK917498:MIC917498 MRG917498:MRY917498 NBC917498:NBU917498 NKY917498:NLQ917498 NUU917498:NVM917498 OEQ917498:OFI917498 OOM917498:OPE917498 OYI917498:OZA917498 PIE917498:PIW917498 PSA917498:PSS917498 QBW917498:QCO917498 QLS917498:QMK917498 QVO917498:QWG917498 RFK917498:RGC917498 RPG917498:RPY917498 RZC917498:RZU917498 SIY917498:SJQ917498 SSU917498:STM917498 TCQ917498:TDI917498 TMM917498:TNE917498 TWI917498:TXA917498 UGE917498:UGW917498 UQA917498:UQS917498 UZW917498:VAO917498 VJS917498:VKK917498 VTO917498:VUG917498 WDK917498:WEC917498 WNG917498:WNY917498 WXC917498:WXU917498 AU983034:BM983034 KQ983034:LI983034 UM983034:VE983034 AEI983034:AFA983034 AOE983034:AOW983034 AYA983034:AYS983034 BHW983034:BIO983034 BRS983034:BSK983034 CBO983034:CCG983034 CLK983034:CMC983034 CVG983034:CVY983034 DFC983034:DFU983034 DOY983034:DPQ983034 DYU983034:DZM983034 EIQ983034:EJI983034 ESM983034:ETE983034 FCI983034:FDA983034 FME983034:FMW983034 FWA983034:FWS983034 GFW983034:GGO983034 GPS983034:GQK983034 GZO983034:HAG983034 HJK983034:HKC983034 HTG983034:HTY983034 IDC983034:IDU983034 IMY983034:INQ983034 IWU983034:IXM983034 JGQ983034:JHI983034 JQM983034:JRE983034 KAI983034:KBA983034 KKE983034:KKW983034 KUA983034:KUS983034 LDW983034:LEO983034 LNS983034:LOK983034 LXO983034:LYG983034 MHK983034:MIC983034 MRG983034:MRY983034 NBC983034:NBU983034 NKY983034:NLQ983034 NUU983034:NVM983034 OEQ983034:OFI983034 OOM983034:OPE983034 OYI983034:OZA983034 PIE983034:PIW983034 PSA983034:PSS983034 QBW983034:QCO983034 QLS983034:QMK983034 QVO983034:QWG983034 RFK983034:RGC983034 RPG983034:RPY983034 RZC983034:RZU983034 SIY983034:SJQ983034 SSU983034:STM983034 TCQ983034:TDI983034 TMM983034:TNE983034 TWI983034:TXA983034 UGE983034:UGW983034 UQA983034:UQS983034 UZW983034:VAO983034 VJS983034:VKK983034 VTO983034:VUG983034 WDK983034:WEC983034 WNG983034:WNY983034 WXC983034:WXU983034 BD65537:BM65537 KZ65537:LI65537 UV65537:VE65537 AER65537:AFA65537 AON65537:AOW65537 AYJ65537:AYS65537 BIF65537:BIO65537 BSB65537:BSK65537 CBX65537:CCG65537 CLT65537:CMC65537 CVP65537:CVY65537 DFL65537:DFU65537 DPH65537:DPQ65537 DZD65537:DZM65537 EIZ65537:EJI65537 ESV65537:ETE65537 FCR65537:FDA65537 FMN65537:FMW65537 FWJ65537:FWS65537 GGF65537:GGO65537 GQB65537:GQK65537 GZX65537:HAG65537 HJT65537:HKC65537 HTP65537:HTY65537 IDL65537:IDU65537 INH65537:INQ65537 IXD65537:IXM65537 JGZ65537:JHI65537 JQV65537:JRE65537 KAR65537:KBA65537 KKN65537:KKW65537 KUJ65537:KUS65537 LEF65537:LEO65537 LOB65537:LOK65537 LXX65537:LYG65537 MHT65537:MIC65537 MRP65537:MRY65537 NBL65537:NBU65537 NLH65537:NLQ65537 NVD65537:NVM65537 OEZ65537:OFI65537 OOV65537:OPE65537 OYR65537:OZA65537 PIN65537:PIW65537 PSJ65537:PSS65537 QCF65537:QCO65537 QMB65537:QMK65537 QVX65537:QWG65537 RFT65537:RGC65537 RPP65537:RPY65537 RZL65537:RZU65537 SJH65537:SJQ65537 STD65537:STM65537 TCZ65537:TDI65537 TMV65537:TNE65537 TWR65537:TXA65537 UGN65537:UGW65537 UQJ65537:UQS65537 VAF65537:VAO65537 VKB65537:VKK65537 VTX65537:VUG65537 WDT65537:WEC65537 WNP65537:WNY65537 WXL65537:WXU65537 BD131073:BM131073 KZ131073:LI131073 UV131073:VE131073 AER131073:AFA131073 AON131073:AOW131073 AYJ131073:AYS131073 BIF131073:BIO131073 BSB131073:BSK131073 CBX131073:CCG131073 CLT131073:CMC131073 CVP131073:CVY131073 DFL131073:DFU131073 DPH131073:DPQ131073 DZD131073:DZM131073 EIZ131073:EJI131073 ESV131073:ETE131073 FCR131073:FDA131073 FMN131073:FMW131073 FWJ131073:FWS131073 GGF131073:GGO131073 GQB131073:GQK131073 GZX131073:HAG131073 HJT131073:HKC131073 HTP131073:HTY131073 IDL131073:IDU131073 INH131073:INQ131073 IXD131073:IXM131073 JGZ131073:JHI131073 JQV131073:JRE131073 KAR131073:KBA131073 KKN131073:KKW131073 KUJ131073:KUS131073 LEF131073:LEO131073 LOB131073:LOK131073 LXX131073:LYG131073 MHT131073:MIC131073 MRP131073:MRY131073 NBL131073:NBU131073 NLH131073:NLQ131073 NVD131073:NVM131073 OEZ131073:OFI131073 OOV131073:OPE131073 OYR131073:OZA131073 PIN131073:PIW131073 PSJ131073:PSS131073 QCF131073:QCO131073 QMB131073:QMK131073 QVX131073:QWG131073 RFT131073:RGC131073 RPP131073:RPY131073 RZL131073:RZU131073 SJH131073:SJQ131073 STD131073:STM131073 TCZ131073:TDI131073 TMV131073:TNE131073 TWR131073:TXA131073 UGN131073:UGW131073 UQJ131073:UQS131073 VAF131073:VAO131073 VKB131073:VKK131073 VTX131073:VUG131073 WDT131073:WEC131073 WNP131073:WNY131073 WXL131073:WXU131073 BD196609:BM196609 KZ196609:LI196609 UV196609:VE196609 AER196609:AFA196609 AON196609:AOW196609 AYJ196609:AYS196609 BIF196609:BIO196609 BSB196609:BSK196609 CBX196609:CCG196609 CLT196609:CMC196609 CVP196609:CVY196609 DFL196609:DFU196609 DPH196609:DPQ196609 DZD196609:DZM196609 EIZ196609:EJI196609 ESV196609:ETE196609 FCR196609:FDA196609 FMN196609:FMW196609 FWJ196609:FWS196609 GGF196609:GGO196609 GQB196609:GQK196609 GZX196609:HAG196609 HJT196609:HKC196609 HTP196609:HTY196609 IDL196609:IDU196609 INH196609:INQ196609 IXD196609:IXM196609 JGZ196609:JHI196609 JQV196609:JRE196609 KAR196609:KBA196609 KKN196609:KKW196609 KUJ196609:KUS196609 LEF196609:LEO196609 LOB196609:LOK196609 LXX196609:LYG196609 MHT196609:MIC196609 MRP196609:MRY196609 NBL196609:NBU196609 NLH196609:NLQ196609 NVD196609:NVM196609 OEZ196609:OFI196609 OOV196609:OPE196609 OYR196609:OZA196609 PIN196609:PIW196609 PSJ196609:PSS196609 QCF196609:QCO196609 QMB196609:QMK196609 QVX196609:QWG196609 RFT196609:RGC196609 RPP196609:RPY196609 RZL196609:RZU196609 SJH196609:SJQ196609 STD196609:STM196609 TCZ196609:TDI196609 TMV196609:TNE196609 TWR196609:TXA196609 UGN196609:UGW196609 UQJ196609:UQS196609 VAF196609:VAO196609 VKB196609:VKK196609 VTX196609:VUG196609 WDT196609:WEC196609 WNP196609:WNY196609 WXL196609:WXU196609 BD262145:BM262145 KZ262145:LI262145 UV262145:VE262145 AER262145:AFA262145 AON262145:AOW262145 AYJ262145:AYS262145 BIF262145:BIO262145 BSB262145:BSK262145 CBX262145:CCG262145 CLT262145:CMC262145 CVP262145:CVY262145 DFL262145:DFU262145 DPH262145:DPQ262145 DZD262145:DZM262145 EIZ262145:EJI262145 ESV262145:ETE262145 FCR262145:FDA262145 FMN262145:FMW262145 FWJ262145:FWS262145 GGF262145:GGO262145 GQB262145:GQK262145 GZX262145:HAG262145 HJT262145:HKC262145 HTP262145:HTY262145 IDL262145:IDU262145 INH262145:INQ262145 IXD262145:IXM262145 JGZ262145:JHI262145 JQV262145:JRE262145 KAR262145:KBA262145 KKN262145:KKW262145 KUJ262145:KUS262145 LEF262145:LEO262145 LOB262145:LOK262145 LXX262145:LYG262145 MHT262145:MIC262145 MRP262145:MRY262145 NBL262145:NBU262145 NLH262145:NLQ262145 NVD262145:NVM262145 OEZ262145:OFI262145 OOV262145:OPE262145 OYR262145:OZA262145 PIN262145:PIW262145 PSJ262145:PSS262145 QCF262145:QCO262145 QMB262145:QMK262145 QVX262145:QWG262145 RFT262145:RGC262145 RPP262145:RPY262145 RZL262145:RZU262145 SJH262145:SJQ262145 STD262145:STM262145 TCZ262145:TDI262145 TMV262145:TNE262145 TWR262145:TXA262145 UGN262145:UGW262145 UQJ262145:UQS262145 VAF262145:VAO262145 VKB262145:VKK262145 VTX262145:VUG262145 WDT262145:WEC262145 WNP262145:WNY262145 WXL262145:WXU262145 BD327681:BM327681 KZ327681:LI327681 UV327681:VE327681 AER327681:AFA327681 AON327681:AOW327681 AYJ327681:AYS327681 BIF327681:BIO327681 BSB327681:BSK327681 CBX327681:CCG327681 CLT327681:CMC327681 CVP327681:CVY327681 DFL327681:DFU327681 DPH327681:DPQ327681 DZD327681:DZM327681 EIZ327681:EJI327681 ESV327681:ETE327681 FCR327681:FDA327681 FMN327681:FMW327681 FWJ327681:FWS327681 GGF327681:GGO327681 GQB327681:GQK327681 GZX327681:HAG327681 HJT327681:HKC327681 HTP327681:HTY327681 IDL327681:IDU327681 INH327681:INQ327681 IXD327681:IXM327681 JGZ327681:JHI327681 JQV327681:JRE327681 KAR327681:KBA327681 KKN327681:KKW327681 KUJ327681:KUS327681 LEF327681:LEO327681 LOB327681:LOK327681 LXX327681:LYG327681 MHT327681:MIC327681 MRP327681:MRY327681 NBL327681:NBU327681 NLH327681:NLQ327681 NVD327681:NVM327681 OEZ327681:OFI327681 OOV327681:OPE327681 OYR327681:OZA327681 PIN327681:PIW327681 PSJ327681:PSS327681 QCF327681:QCO327681 QMB327681:QMK327681 QVX327681:QWG327681 RFT327681:RGC327681 RPP327681:RPY327681 RZL327681:RZU327681 SJH327681:SJQ327681 STD327681:STM327681 TCZ327681:TDI327681 TMV327681:TNE327681 TWR327681:TXA327681 UGN327681:UGW327681 UQJ327681:UQS327681 VAF327681:VAO327681 VKB327681:VKK327681 VTX327681:VUG327681 WDT327681:WEC327681 WNP327681:WNY327681 WXL327681:WXU327681 BD393217:BM393217 KZ393217:LI393217 UV393217:VE393217 AER393217:AFA393217 AON393217:AOW393217 AYJ393217:AYS393217 BIF393217:BIO393217 BSB393217:BSK393217 CBX393217:CCG393217 CLT393217:CMC393217 CVP393217:CVY393217 DFL393217:DFU393217 DPH393217:DPQ393217 DZD393217:DZM393217 EIZ393217:EJI393217 ESV393217:ETE393217 FCR393217:FDA393217 FMN393217:FMW393217 FWJ393217:FWS393217 GGF393217:GGO393217 GQB393217:GQK393217 GZX393217:HAG393217 HJT393217:HKC393217 HTP393217:HTY393217 IDL393217:IDU393217 INH393217:INQ393217 IXD393217:IXM393217 JGZ393217:JHI393217 JQV393217:JRE393217 KAR393217:KBA393217 KKN393217:KKW393217 KUJ393217:KUS393217 LEF393217:LEO393217 LOB393217:LOK393217 LXX393217:LYG393217 MHT393217:MIC393217 MRP393217:MRY393217 NBL393217:NBU393217 NLH393217:NLQ393217 NVD393217:NVM393217 OEZ393217:OFI393217 OOV393217:OPE393217 OYR393217:OZA393217 PIN393217:PIW393217 PSJ393217:PSS393217 QCF393217:QCO393217 QMB393217:QMK393217 QVX393217:QWG393217 RFT393217:RGC393217 RPP393217:RPY393217 RZL393217:RZU393217 SJH393217:SJQ393217 STD393217:STM393217 TCZ393217:TDI393217 TMV393217:TNE393217 TWR393217:TXA393217 UGN393217:UGW393217 UQJ393217:UQS393217 VAF393217:VAO393217 VKB393217:VKK393217 VTX393217:VUG393217 WDT393217:WEC393217 WNP393217:WNY393217 WXL393217:WXU393217 BD458753:BM458753 KZ458753:LI458753 UV458753:VE458753 AER458753:AFA458753 AON458753:AOW458753 AYJ458753:AYS458753 BIF458753:BIO458753 BSB458753:BSK458753 CBX458753:CCG458753 CLT458753:CMC458753 CVP458753:CVY458753 DFL458753:DFU458753 DPH458753:DPQ458753 DZD458753:DZM458753 EIZ458753:EJI458753 ESV458753:ETE458753 FCR458753:FDA458753 FMN458753:FMW458753 FWJ458753:FWS458753 GGF458753:GGO458753 GQB458753:GQK458753 GZX458753:HAG458753 HJT458753:HKC458753 HTP458753:HTY458753 IDL458753:IDU458753 INH458753:INQ458753 IXD458753:IXM458753 JGZ458753:JHI458753 JQV458753:JRE458753 KAR458753:KBA458753 KKN458753:KKW458753 KUJ458753:KUS458753 LEF458753:LEO458753 LOB458753:LOK458753 LXX458753:LYG458753 MHT458753:MIC458753 MRP458753:MRY458753 NBL458753:NBU458753 NLH458753:NLQ458753 NVD458753:NVM458753 OEZ458753:OFI458753 OOV458753:OPE458753 OYR458753:OZA458753 PIN458753:PIW458753 PSJ458753:PSS458753 QCF458753:QCO458753 QMB458753:QMK458753 QVX458753:QWG458753 RFT458753:RGC458753 RPP458753:RPY458753 RZL458753:RZU458753 SJH458753:SJQ458753 STD458753:STM458753 TCZ458753:TDI458753 TMV458753:TNE458753 TWR458753:TXA458753 UGN458753:UGW458753 UQJ458753:UQS458753 VAF458753:VAO458753 VKB458753:VKK458753 VTX458753:VUG458753 WDT458753:WEC458753 WNP458753:WNY458753 WXL458753:WXU458753 BD524289:BM524289 KZ524289:LI524289 UV524289:VE524289 AER524289:AFA524289 AON524289:AOW524289 AYJ524289:AYS524289 BIF524289:BIO524289 BSB524289:BSK524289 CBX524289:CCG524289 CLT524289:CMC524289 CVP524289:CVY524289 DFL524289:DFU524289 DPH524289:DPQ524289 DZD524289:DZM524289 EIZ524289:EJI524289 ESV524289:ETE524289 FCR524289:FDA524289 FMN524289:FMW524289 FWJ524289:FWS524289 GGF524289:GGO524289 GQB524289:GQK524289 GZX524289:HAG524289 HJT524289:HKC524289 HTP524289:HTY524289 IDL524289:IDU524289 INH524289:INQ524289 IXD524289:IXM524289 JGZ524289:JHI524289 JQV524289:JRE524289 KAR524289:KBA524289 KKN524289:KKW524289 KUJ524289:KUS524289 LEF524289:LEO524289 LOB524289:LOK524289 LXX524289:LYG524289 MHT524289:MIC524289 MRP524289:MRY524289 NBL524289:NBU524289 NLH524289:NLQ524289 NVD524289:NVM524289 OEZ524289:OFI524289 OOV524289:OPE524289 OYR524289:OZA524289 PIN524289:PIW524289 PSJ524289:PSS524289 QCF524289:QCO524289 QMB524289:QMK524289 QVX524289:QWG524289 RFT524289:RGC524289 RPP524289:RPY524289 RZL524289:RZU524289 SJH524289:SJQ524289 STD524289:STM524289 TCZ524289:TDI524289 TMV524289:TNE524289 TWR524289:TXA524289 UGN524289:UGW524289 UQJ524289:UQS524289 VAF524289:VAO524289 VKB524289:VKK524289 VTX524289:VUG524289 WDT524289:WEC524289 WNP524289:WNY524289 WXL524289:WXU524289 BD589825:BM589825 KZ589825:LI589825 UV589825:VE589825 AER589825:AFA589825 AON589825:AOW589825 AYJ589825:AYS589825 BIF589825:BIO589825 BSB589825:BSK589825 CBX589825:CCG589825 CLT589825:CMC589825 CVP589825:CVY589825 DFL589825:DFU589825 DPH589825:DPQ589825 DZD589825:DZM589825 EIZ589825:EJI589825 ESV589825:ETE589825 FCR589825:FDA589825 FMN589825:FMW589825 FWJ589825:FWS589825 GGF589825:GGO589825 GQB589825:GQK589825 GZX589825:HAG589825 HJT589825:HKC589825 HTP589825:HTY589825 IDL589825:IDU589825 INH589825:INQ589825 IXD589825:IXM589825 JGZ589825:JHI589825 JQV589825:JRE589825 KAR589825:KBA589825 KKN589825:KKW589825 KUJ589825:KUS589825 LEF589825:LEO589825 LOB589825:LOK589825 LXX589825:LYG589825 MHT589825:MIC589825 MRP589825:MRY589825 NBL589825:NBU589825 NLH589825:NLQ589825 NVD589825:NVM589825 OEZ589825:OFI589825 OOV589825:OPE589825 OYR589825:OZA589825 PIN589825:PIW589825 PSJ589825:PSS589825 QCF589825:QCO589825 QMB589825:QMK589825 QVX589825:QWG589825 RFT589825:RGC589825 RPP589825:RPY589825 RZL589825:RZU589825 SJH589825:SJQ589825 STD589825:STM589825 TCZ589825:TDI589825 TMV589825:TNE589825 TWR589825:TXA589825 UGN589825:UGW589825 UQJ589825:UQS589825 VAF589825:VAO589825 VKB589825:VKK589825 VTX589825:VUG589825 WDT589825:WEC589825 WNP589825:WNY589825 WXL589825:WXU589825 BD655361:BM655361 KZ655361:LI655361 UV655361:VE655361 AER655361:AFA655361 AON655361:AOW655361 AYJ655361:AYS655361 BIF655361:BIO655361 BSB655361:BSK655361 CBX655361:CCG655361 CLT655361:CMC655361 CVP655361:CVY655361 DFL655361:DFU655361 DPH655361:DPQ655361 DZD655361:DZM655361 EIZ655361:EJI655361 ESV655361:ETE655361 FCR655361:FDA655361 FMN655361:FMW655361 FWJ655361:FWS655361 GGF655361:GGO655361 GQB655361:GQK655361 GZX655361:HAG655361 HJT655361:HKC655361 HTP655361:HTY655361 IDL655361:IDU655361 INH655361:INQ655361 IXD655361:IXM655361 JGZ655361:JHI655361 JQV655361:JRE655361 KAR655361:KBA655361 KKN655361:KKW655361 KUJ655361:KUS655361 LEF655361:LEO655361 LOB655361:LOK655361 LXX655361:LYG655361 MHT655361:MIC655361 MRP655361:MRY655361 NBL655361:NBU655361 NLH655361:NLQ655361 NVD655361:NVM655361 OEZ655361:OFI655361 OOV655361:OPE655361 OYR655361:OZA655361 PIN655361:PIW655361 PSJ655361:PSS655361 QCF655361:QCO655361 QMB655361:QMK655361 QVX655361:QWG655361 RFT655361:RGC655361 RPP655361:RPY655361 RZL655361:RZU655361 SJH655361:SJQ655361 STD655361:STM655361 TCZ655361:TDI655361 TMV655361:TNE655361 TWR655361:TXA655361 UGN655361:UGW655361 UQJ655361:UQS655361 VAF655361:VAO655361 VKB655361:VKK655361 VTX655361:VUG655361 WDT655361:WEC655361 WNP655361:WNY655361 WXL655361:WXU655361 BD720897:BM720897 KZ720897:LI720897 UV720897:VE720897 AER720897:AFA720897 AON720897:AOW720897 AYJ720897:AYS720897 BIF720897:BIO720897 BSB720897:BSK720897 CBX720897:CCG720897 CLT720897:CMC720897 CVP720897:CVY720897 DFL720897:DFU720897 DPH720897:DPQ720897 DZD720897:DZM720897 EIZ720897:EJI720897 ESV720897:ETE720897 FCR720897:FDA720897 FMN720897:FMW720897 FWJ720897:FWS720897 GGF720897:GGO720897 GQB720897:GQK720897 GZX720897:HAG720897 HJT720897:HKC720897 HTP720897:HTY720897 IDL720897:IDU720897 INH720897:INQ720897 IXD720897:IXM720897 JGZ720897:JHI720897 JQV720897:JRE720897 KAR720897:KBA720897 KKN720897:KKW720897 KUJ720897:KUS720897 LEF720897:LEO720897 LOB720897:LOK720897 LXX720897:LYG720897 MHT720897:MIC720897 MRP720897:MRY720897 NBL720897:NBU720897 NLH720897:NLQ720897 NVD720897:NVM720897 OEZ720897:OFI720897 OOV720897:OPE720897 OYR720897:OZA720897 PIN720897:PIW720897 PSJ720897:PSS720897 QCF720897:QCO720897 QMB720897:QMK720897 QVX720897:QWG720897 RFT720897:RGC720897 RPP720897:RPY720897 RZL720897:RZU720897 SJH720897:SJQ720897 STD720897:STM720897 TCZ720897:TDI720897 TMV720897:TNE720897 TWR720897:TXA720897 UGN720897:UGW720897 UQJ720897:UQS720897 VAF720897:VAO720897 VKB720897:VKK720897 VTX720897:VUG720897 WDT720897:WEC720897 WNP720897:WNY720897 WXL720897:WXU720897 BD786433:BM786433 KZ786433:LI786433 UV786433:VE786433 AER786433:AFA786433 AON786433:AOW786433 AYJ786433:AYS786433 BIF786433:BIO786433 BSB786433:BSK786433 CBX786433:CCG786433 CLT786433:CMC786433 CVP786433:CVY786433 DFL786433:DFU786433 DPH786433:DPQ786433 DZD786433:DZM786433 EIZ786433:EJI786433 ESV786433:ETE786433 FCR786433:FDA786433 FMN786433:FMW786433 FWJ786433:FWS786433 GGF786433:GGO786433 GQB786433:GQK786433 GZX786433:HAG786433 HJT786433:HKC786433 HTP786433:HTY786433 IDL786433:IDU786433 INH786433:INQ786433 IXD786433:IXM786433 JGZ786433:JHI786433 JQV786433:JRE786433 KAR786433:KBA786433 KKN786433:KKW786433 KUJ786433:KUS786433 LEF786433:LEO786433 LOB786433:LOK786433 LXX786433:LYG786433 MHT786433:MIC786433 MRP786433:MRY786433 NBL786433:NBU786433 NLH786433:NLQ786433 NVD786433:NVM786433 OEZ786433:OFI786433 OOV786433:OPE786433 OYR786433:OZA786433 PIN786433:PIW786433 PSJ786433:PSS786433 QCF786433:QCO786433 QMB786433:QMK786433 QVX786433:QWG786433 RFT786433:RGC786433 RPP786433:RPY786433 RZL786433:RZU786433 SJH786433:SJQ786433 STD786433:STM786433 TCZ786433:TDI786433 TMV786433:TNE786433 TWR786433:TXA786433 UGN786433:UGW786433 UQJ786433:UQS786433 VAF786433:VAO786433 VKB786433:VKK786433 VTX786433:VUG786433 WDT786433:WEC786433 WNP786433:WNY786433 WXL786433:WXU786433 BD851969:BM851969 KZ851969:LI851969 UV851969:VE851969 AER851969:AFA851969 AON851969:AOW851969 AYJ851969:AYS851969 BIF851969:BIO851969 BSB851969:BSK851969 CBX851969:CCG851969 CLT851969:CMC851969 CVP851969:CVY851969 DFL851969:DFU851969 DPH851969:DPQ851969 DZD851969:DZM851969 EIZ851969:EJI851969 ESV851969:ETE851969 FCR851969:FDA851969 FMN851969:FMW851969 FWJ851969:FWS851969 GGF851969:GGO851969 GQB851969:GQK851969 GZX851969:HAG851969 HJT851969:HKC851969 HTP851969:HTY851969 IDL851969:IDU851969 INH851969:INQ851969 IXD851969:IXM851969 JGZ851969:JHI851969 JQV851969:JRE851969 KAR851969:KBA851969 KKN851969:KKW851969 KUJ851969:KUS851969 LEF851969:LEO851969 LOB851969:LOK851969 LXX851969:LYG851969 MHT851969:MIC851969 MRP851969:MRY851969 NBL851969:NBU851969 NLH851969:NLQ851969 NVD851969:NVM851969 OEZ851969:OFI851969 OOV851969:OPE851969 OYR851969:OZA851969 PIN851969:PIW851969 PSJ851969:PSS851969 QCF851969:QCO851969 QMB851969:QMK851969 QVX851969:QWG851969 RFT851969:RGC851969 RPP851969:RPY851969 RZL851969:RZU851969 SJH851969:SJQ851969 STD851969:STM851969 TCZ851969:TDI851969 TMV851969:TNE851969 TWR851969:TXA851969 UGN851969:UGW851969 UQJ851969:UQS851969 VAF851969:VAO851969 VKB851969:VKK851969 VTX851969:VUG851969 WDT851969:WEC851969 WNP851969:WNY851969 WXL851969:WXU851969 BD917505:BM917505 KZ917505:LI917505 UV917505:VE917505 AER917505:AFA917505 AON917505:AOW917505 AYJ917505:AYS917505 BIF917505:BIO917505 BSB917505:BSK917505 CBX917505:CCG917505 CLT917505:CMC917505 CVP917505:CVY917505 DFL917505:DFU917505 DPH917505:DPQ917505 DZD917505:DZM917505 EIZ917505:EJI917505 ESV917505:ETE917505 FCR917505:FDA917505 FMN917505:FMW917505 FWJ917505:FWS917505 GGF917505:GGO917505 GQB917505:GQK917505 GZX917505:HAG917505 HJT917505:HKC917505 HTP917505:HTY917505 IDL917505:IDU917505 INH917505:INQ917505 IXD917505:IXM917505 JGZ917505:JHI917505 JQV917505:JRE917505 KAR917505:KBA917505 KKN917505:KKW917505 KUJ917505:KUS917505 LEF917505:LEO917505 LOB917505:LOK917505 LXX917505:LYG917505 MHT917505:MIC917505 MRP917505:MRY917505 NBL917505:NBU917505 NLH917505:NLQ917505 NVD917505:NVM917505 OEZ917505:OFI917505 OOV917505:OPE917505 OYR917505:OZA917505 PIN917505:PIW917505 PSJ917505:PSS917505 QCF917505:QCO917505 QMB917505:QMK917505 QVX917505:QWG917505 RFT917505:RGC917505 RPP917505:RPY917505 RZL917505:RZU917505 SJH917505:SJQ917505 STD917505:STM917505 TCZ917505:TDI917505 TMV917505:TNE917505 TWR917505:TXA917505 UGN917505:UGW917505 UQJ917505:UQS917505 VAF917505:VAO917505 VKB917505:VKK917505 VTX917505:VUG917505 WDT917505:WEC917505 WNP917505:WNY917505 WXL917505:WXU917505 BD983041:BM983041 KZ983041:LI983041 UV983041:VE983041 AER983041:AFA983041 AON983041:AOW983041 AYJ983041:AYS983041 BIF983041:BIO983041 BSB983041:BSK983041 CBX983041:CCG983041 CLT983041:CMC983041 CVP983041:CVY983041 DFL983041:DFU983041 DPH983041:DPQ983041 DZD983041:DZM983041 EIZ983041:EJI983041 ESV983041:ETE983041 FCR983041:FDA983041 FMN983041:FMW983041 FWJ983041:FWS983041 GGF983041:GGO983041 GQB983041:GQK983041 GZX983041:HAG983041 HJT983041:HKC983041 HTP983041:HTY983041 IDL983041:IDU983041 INH983041:INQ983041 IXD983041:IXM983041 JGZ983041:JHI983041 JQV983041:JRE983041 KAR983041:KBA983041 KKN983041:KKW983041 KUJ983041:KUS983041 LEF983041:LEO983041 LOB983041:LOK983041 LXX983041:LYG983041 MHT983041:MIC983041 MRP983041:MRY983041 NBL983041:NBU983041 NLH983041:NLQ983041 NVD983041:NVM983041 OEZ983041:OFI983041 OOV983041:OPE983041 OYR983041:OZA983041 PIN983041:PIW983041 PSJ983041:PSS983041 QCF983041:QCO983041 QMB983041:QMK983041 QVX983041:QWG983041 RFT983041:RGC983041 RPP983041:RPY983041 RZL983041:RZU983041 SJH983041:SJQ983041 STD983041:STM983041 TCZ983041:TDI983041 TMV983041:TNE983041 TWR983041:TXA983041 UGN983041:UGW983041 UQJ983041:UQS983041 VAF983041:VAO983041 VKB983041:VKK983041 VTX983041:VUG983041 WDT983041:WEC983041 WNP983041:WNY983041 WXL983041:WXU983041 AW65534:BM65534 KS65534:LI65534 UO65534:VE65534 AEK65534:AFA65534 AOG65534:AOW65534 AYC65534:AYS65534 BHY65534:BIO65534 BRU65534:BSK65534 CBQ65534:CCG65534 CLM65534:CMC65534 CVI65534:CVY65534 DFE65534:DFU65534 DPA65534:DPQ65534 DYW65534:DZM65534 EIS65534:EJI65534 ESO65534:ETE65534 FCK65534:FDA65534 FMG65534:FMW65534 FWC65534:FWS65534 GFY65534:GGO65534 GPU65534:GQK65534 GZQ65534:HAG65534 HJM65534:HKC65534 HTI65534:HTY65534 IDE65534:IDU65534 INA65534:INQ65534 IWW65534:IXM65534 JGS65534:JHI65534 JQO65534:JRE65534 KAK65534:KBA65534 KKG65534:KKW65534 KUC65534:KUS65534 LDY65534:LEO65534 LNU65534:LOK65534 LXQ65534:LYG65534 MHM65534:MIC65534 MRI65534:MRY65534 NBE65534:NBU65534 NLA65534:NLQ65534 NUW65534:NVM65534 OES65534:OFI65534 OOO65534:OPE65534 OYK65534:OZA65534 PIG65534:PIW65534 PSC65534:PSS65534 QBY65534:QCO65534 QLU65534:QMK65534 QVQ65534:QWG65534 RFM65534:RGC65534 RPI65534:RPY65534 RZE65534:RZU65534 SJA65534:SJQ65534 SSW65534:STM65534 TCS65534:TDI65534 TMO65534:TNE65534 TWK65534:TXA65534 UGG65534:UGW65534 UQC65534:UQS65534 UZY65534:VAO65534 VJU65534:VKK65534 VTQ65534:VUG65534 WDM65534:WEC65534 WNI65534:WNY65534 WXE65534:WXU65534 AW131070:BM131070 KS131070:LI131070 UO131070:VE131070 AEK131070:AFA131070 AOG131070:AOW131070 AYC131070:AYS131070 BHY131070:BIO131070 BRU131070:BSK131070 CBQ131070:CCG131070 CLM131070:CMC131070 CVI131070:CVY131070 DFE131070:DFU131070 DPA131070:DPQ131070 DYW131070:DZM131070 EIS131070:EJI131070 ESO131070:ETE131070 FCK131070:FDA131070 FMG131070:FMW131070 FWC131070:FWS131070 GFY131070:GGO131070 GPU131070:GQK131070 GZQ131070:HAG131070 HJM131070:HKC131070 HTI131070:HTY131070 IDE131070:IDU131070 INA131070:INQ131070 IWW131070:IXM131070 JGS131070:JHI131070 JQO131070:JRE131070 KAK131070:KBA131070 KKG131070:KKW131070 KUC131070:KUS131070 LDY131070:LEO131070 LNU131070:LOK131070 LXQ131070:LYG131070 MHM131070:MIC131070 MRI131070:MRY131070 NBE131070:NBU131070 NLA131070:NLQ131070 NUW131070:NVM131070 OES131070:OFI131070 OOO131070:OPE131070 OYK131070:OZA131070 PIG131070:PIW131070 PSC131070:PSS131070 QBY131070:QCO131070 QLU131070:QMK131070 QVQ131070:QWG131070 RFM131070:RGC131070 RPI131070:RPY131070 RZE131070:RZU131070 SJA131070:SJQ131070 SSW131070:STM131070 TCS131070:TDI131070 TMO131070:TNE131070 TWK131070:TXA131070 UGG131070:UGW131070 UQC131070:UQS131070 UZY131070:VAO131070 VJU131070:VKK131070 VTQ131070:VUG131070 WDM131070:WEC131070 WNI131070:WNY131070 WXE131070:WXU131070 AW196606:BM196606 KS196606:LI196606 UO196606:VE196606 AEK196606:AFA196606 AOG196606:AOW196606 AYC196606:AYS196606 BHY196606:BIO196606 BRU196606:BSK196606 CBQ196606:CCG196606 CLM196606:CMC196606 CVI196606:CVY196606 DFE196606:DFU196606 DPA196606:DPQ196606 DYW196606:DZM196606 EIS196606:EJI196606 ESO196606:ETE196606 FCK196606:FDA196606 FMG196606:FMW196606 FWC196606:FWS196606 GFY196606:GGO196606 GPU196606:GQK196606 GZQ196606:HAG196606 HJM196606:HKC196606 HTI196606:HTY196606 IDE196606:IDU196606 INA196606:INQ196606 IWW196606:IXM196606 JGS196606:JHI196606 JQO196606:JRE196606 KAK196606:KBA196606 KKG196606:KKW196606 KUC196606:KUS196606 LDY196606:LEO196606 LNU196606:LOK196606 LXQ196606:LYG196606 MHM196606:MIC196606 MRI196606:MRY196606 NBE196606:NBU196606 NLA196606:NLQ196606 NUW196606:NVM196606 OES196606:OFI196606 OOO196606:OPE196606 OYK196606:OZA196606 PIG196606:PIW196606 PSC196606:PSS196606 QBY196606:QCO196606 QLU196606:QMK196606 QVQ196606:QWG196606 RFM196606:RGC196606 RPI196606:RPY196606 RZE196606:RZU196606 SJA196606:SJQ196606 SSW196606:STM196606 TCS196606:TDI196606 TMO196606:TNE196606 TWK196606:TXA196606 UGG196606:UGW196606 UQC196606:UQS196606 UZY196606:VAO196606 VJU196606:VKK196606 VTQ196606:VUG196606 WDM196606:WEC196606 WNI196606:WNY196606 WXE196606:WXU196606 AW262142:BM262142 KS262142:LI262142 UO262142:VE262142 AEK262142:AFA262142 AOG262142:AOW262142 AYC262142:AYS262142 BHY262142:BIO262142 BRU262142:BSK262142 CBQ262142:CCG262142 CLM262142:CMC262142 CVI262142:CVY262142 DFE262142:DFU262142 DPA262142:DPQ262142 DYW262142:DZM262142 EIS262142:EJI262142 ESO262142:ETE262142 FCK262142:FDA262142 FMG262142:FMW262142 FWC262142:FWS262142 GFY262142:GGO262142 GPU262142:GQK262142 GZQ262142:HAG262142 HJM262142:HKC262142 HTI262142:HTY262142 IDE262142:IDU262142 INA262142:INQ262142 IWW262142:IXM262142 JGS262142:JHI262142 JQO262142:JRE262142 KAK262142:KBA262142 KKG262142:KKW262142 KUC262142:KUS262142 LDY262142:LEO262142 LNU262142:LOK262142 LXQ262142:LYG262142 MHM262142:MIC262142 MRI262142:MRY262142 NBE262142:NBU262142 NLA262142:NLQ262142 NUW262142:NVM262142 OES262142:OFI262142 OOO262142:OPE262142 OYK262142:OZA262142 PIG262142:PIW262142 PSC262142:PSS262142 QBY262142:QCO262142 QLU262142:QMK262142 QVQ262142:QWG262142 RFM262142:RGC262142 RPI262142:RPY262142 RZE262142:RZU262142 SJA262142:SJQ262142 SSW262142:STM262142 TCS262142:TDI262142 TMO262142:TNE262142 TWK262142:TXA262142 UGG262142:UGW262142 UQC262142:UQS262142 UZY262142:VAO262142 VJU262142:VKK262142 VTQ262142:VUG262142 WDM262142:WEC262142 WNI262142:WNY262142 WXE262142:WXU262142 AW327678:BM327678 KS327678:LI327678 UO327678:VE327678 AEK327678:AFA327678 AOG327678:AOW327678 AYC327678:AYS327678 BHY327678:BIO327678 BRU327678:BSK327678 CBQ327678:CCG327678 CLM327678:CMC327678 CVI327678:CVY327678 DFE327678:DFU327678 DPA327678:DPQ327678 DYW327678:DZM327678 EIS327678:EJI327678 ESO327678:ETE327678 FCK327678:FDA327678 FMG327678:FMW327678 FWC327678:FWS327678 GFY327678:GGO327678 GPU327678:GQK327678 GZQ327678:HAG327678 HJM327678:HKC327678 HTI327678:HTY327678 IDE327678:IDU327678 INA327678:INQ327678 IWW327678:IXM327678 JGS327678:JHI327678 JQO327678:JRE327678 KAK327678:KBA327678 KKG327678:KKW327678 KUC327678:KUS327678 LDY327678:LEO327678 LNU327678:LOK327678 LXQ327678:LYG327678 MHM327678:MIC327678 MRI327678:MRY327678 NBE327678:NBU327678 NLA327678:NLQ327678 NUW327678:NVM327678 OES327678:OFI327678 OOO327678:OPE327678 OYK327678:OZA327678 PIG327678:PIW327678 PSC327678:PSS327678 QBY327678:QCO327678 QLU327678:QMK327678 QVQ327678:QWG327678 RFM327678:RGC327678 RPI327678:RPY327678 RZE327678:RZU327678 SJA327678:SJQ327678 SSW327678:STM327678 TCS327678:TDI327678 TMO327678:TNE327678 TWK327678:TXA327678 UGG327678:UGW327678 UQC327678:UQS327678 UZY327678:VAO327678 VJU327678:VKK327678 VTQ327678:VUG327678 WDM327678:WEC327678 WNI327678:WNY327678 WXE327678:WXU327678 AW393214:BM393214 KS393214:LI393214 UO393214:VE393214 AEK393214:AFA393214 AOG393214:AOW393214 AYC393214:AYS393214 BHY393214:BIO393214 BRU393214:BSK393214 CBQ393214:CCG393214 CLM393214:CMC393214 CVI393214:CVY393214 DFE393214:DFU393214 DPA393214:DPQ393214 DYW393214:DZM393214 EIS393214:EJI393214 ESO393214:ETE393214 FCK393214:FDA393214 FMG393214:FMW393214 FWC393214:FWS393214 GFY393214:GGO393214 GPU393214:GQK393214 GZQ393214:HAG393214 HJM393214:HKC393214 HTI393214:HTY393214 IDE393214:IDU393214 INA393214:INQ393214 IWW393214:IXM393214 JGS393214:JHI393214 JQO393214:JRE393214 KAK393214:KBA393214 KKG393214:KKW393214 KUC393214:KUS393214 LDY393214:LEO393214 LNU393214:LOK393214 LXQ393214:LYG393214 MHM393214:MIC393214 MRI393214:MRY393214 NBE393214:NBU393214 NLA393214:NLQ393214 NUW393214:NVM393214 OES393214:OFI393214 OOO393214:OPE393214 OYK393214:OZA393214 PIG393214:PIW393214 PSC393214:PSS393214 QBY393214:QCO393214 QLU393214:QMK393214 QVQ393214:QWG393214 RFM393214:RGC393214 RPI393214:RPY393214 RZE393214:RZU393214 SJA393214:SJQ393214 SSW393214:STM393214 TCS393214:TDI393214 TMO393214:TNE393214 TWK393214:TXA393214 UGG393214:UGW393214 UQC393214:UQS393214 UZY393214:VAO393214 VJU393214:VKK393214 VTQ393214:VUG393214 WDM393214:WEC393214 WNI393214:WNY393214 WXE393214:WXU393214 AW458750:BM458750 KS458750:LI458750 UO458750:VE458750 AEK458750:AFA458750 AOG458750:AOW458750 AYC458750:AYS458750 BHY458750:BIO458750 BRU458750:BSK458750 CBQ458750:CCG458750 CLM458750:CMC458750 CVI458750:CVY458750 DFE458750:DFU458750 DPA458750:DPQ458750 DYW458750:DZM458750 EIS458750:EJI458750 ESO458750:ETE458750 FCK458750:FDA458750 FMG458750:FMW458750 FWC458750:FWS458750 GFY458750:GGO458750 GPU458750:GQK458750 GZQ458750:HAG458750 HJM458750:HKC458750 HTI458750:HTY458750 IDE458750:IDU458750 INA458750:INQ458750 IWW458750:IXM458750 JGS458750:JHI458750 JQO458750:JRE458750 KAK458750:KBA458750 KKG458750:KKW458750 KUC458750:KUS458750 LDY458750:LEO458750 LNU458750:LOK458750 LXQ458750:LYG458750 MHM458750:MIC458750 MRI458750:MRY458750 NBE458750:NBU458750 NLA458750:NLQ458750 NUW458750:NVM458750 OES458750:OFI458750 OOO458750:OPE458750 OYK458750:OZA458750 PIG458750:PIW458750 PSC458750:PSS458750 QBY458750:QCO458750 QLU458750:QMK458750 QVQ458750:QWG458750 RFM458750:RGC458750 RPI458750:RPY458750 RZE458750:RZU458750 SJA458750:SJQ458750 SSW458750:STM458750 TCS458750:TDI458750 TMO458750:TNE458750 TWK458750:TXA458750 UGG458750:UGW458750 UQC458750:UQS458750 UZY458750:VAO458750 VJU458750:VKK458750 VTQ458750:VUG458750 WDM458750:WEC458750 WNI458750:WNY458750 WXE458750:WXU458750 AW524286:BM524286 KS524286:LI524286 UO524286:VE524286 AEK524286:AFA524286 AOG524286:AOW524286 AYC524286:AYS524286 BHY524286:BIO524286 BRU524286:BSK524286 CBQ524286:CCG524286 CLM524286:CMC524286 CVI524286:CVY524286 DFE524286:DFU524286 DPA524286:DPQ524286 DYW524286:DZM524286 EIS524286:EJI524286 ESO524286:ETE524286 FCK524286:FDA524286 FMG524286:FMW524286 FWC524286:FWS524286 GFY524286:GGO524286 GPU524286:GQK524286 GZQ524286:HAG524286 HJM524286:HKC524286 HTI524286:HTY524286 IDE524286:IDU524286 INA524286:INQ524286 IWW524286:IXM524286 JGS524286:JHI524286 JQO524286:JRE524286 KAK524286:KBA524286 KKG524286:KKW524286 KUC524286:KUS524286 LDY524286:LEO524286 LNU524286:LOK524286 LXQ524286:LYG524286 MHM524286:MIC524286 MRI524286:MRY524286 NBE524286:NBU524286 NLA524286:NLQ524286 NUW524286:NVM524286 OES524286:OFI524286 OOO524286:OPE524286 OYK524286:OZA524286 PIG524286:PIW524286 PSC524286:PSS524286 QBY524286:QCO524286 QLU524286:QMK524286 QVQ524286:QWG524286 RFM524286:RGC524286 RPI524286:RPY524286 RZE524286:RZU524286 SJA524286:SJQ524286 SSW524286:STM524286 TCS524286:TDI524286 TMO524286:TNE524286 TWK524286:TXA524286 UGG524286:UGW524286 UQC524286:UQS524286 UZY524286:VAO524286 VJU524286:VKK524286 VTQ524286:VUG524286 WDM524286:WEC524286 WNI524286:WNY524286 WXE524286:WXU524286 AW589822:BM589822 KS589822:LI589822 UO589822:VE589822 AEK589822:AFA589822 AOG589822:AOW589822 AYC589822:AYS589822 BHY589822:BIO589822 BRU589822:BSK589822 CBQ589822:CCG589822 CLM589822:CMC589822 CVI589822:CVY589822 DFE589822:DFU589822 DPA589822:DPQ589822 DYW589822:DZM589822 EIS589822:EJI589822 ESO589822:ETE589822 FCK589822:FDA589822 FMG589822:FMW589822 FWC589822:FWS589822 GFY589822:GGO589822 GPU589822:GQK589822 GZQ589822:HAG589822 HJM589822:HKC589822 HTI589822:HTY589822 IDE589822:IDU589822 INA589822:INQ589822 IWW589822:IXM589822 JGS589822:JHI589822 JQO589822:JRE589822 KAK589822:KBA589822 KKG589822:KKW589822 KUC589822:KUS589822 LDY589822:LEO589822 LNU589822:LOK589822 LXQ589822:LYG589822 MHM589822:MIC589822 MRI589822:MRY589822 NBE589822:NBU589822 NLA589822:NLQ589822 NUW589822:NVM589822 OES589822:OFI589822 OOO589822:OPE589822 OYK589822:OZA589822 PIG589822:PIW589822 PSC589822:PSS589822 QBY589822:QCO589822 QLU589822:QMK589822 QVQ589822:QWG589822 RFM589822:RGC589822 RPI589822:RPY589822 RZE589822:RZU589822 SJA589822:SJQ589822 SSW589822:STM589822 TCS589822:TDI589822 TMO589822:TNE589822 TWK589822:TXA589822 UGG589822:UGW589822 UQC589822:UQS589822 UZY589822:VAO589822 VJU589822:VKK589822 VTQ589822:VUG589822 WDM589822:WEC589822 WNI589822:WNY589822 WXE589822:WXU589822 AW655358:BM655358 KS655358:LI655358 UO655358:VE655358 AEK655358:AFA655358 AOG655358:AOW655358 AYC655358:AYS655358 BHY655358:BIO655358 BRU655358:BSK655358 CBQ655358:CCG655358 CLM655358:CMC655358 CVI655358:CVY655358 DFE655358:DFU655358 DPA655358:DPQ655358 DYW655358:DZM655358 EIS655358:EJI655358 ESO655358:ETE655358 FCK655358:FDA655358 FMG655358:FMW655358 FWC655358:FWS655358 GFY655358:GGO655358 GPU655358:GQK655358 GZQ655358:HAG655358 HJM655358:HKC655358 HTI655358:HTY655358 IDE655358:IDU655358 INA655358:INQ655358 IWW655358:IXM655358 JGS655358:JHI655358 JQO655358:JRE655358 KAK655358:KBA655358 KKG655358:KKW655358 KUC655358:KUS655358 LDY655358:LEO655358 LNU655358:LOK655358 LXQ655358:LYG655358 MHM655358:MIC655358 MRI655358:MRY655358 NBE655358:NBU655358 NLA655358:NLQ655358 NUW655358:NVM655358 OES655358:OFI655358 OOO655358:OPE655358 OYK655358:OZA655358 PIG655358:PIW655358 PSC655358:PSS655358 QBY655358:QCO655358 QLU655358:QMK655358 QVQ655358:QWG655358 RFM655358:RGC655358 RPI655358:RPY655358 RZE655358:RZU655358 SJA655358:SJQ655358 SSW655358:STM655358 TCS655358:TDI655358 TMO655358:TNE655358 TWK655358:TXA655358 UGG655358:UGW655358 UQC655358:UQS655358 UZY655358:VAO655358 VJU655358:VKK655358 VTQ655358:VUG655358 WDM655358:WEC655358 WNI655358:WNY655358 WXE655358:WXU655358 AW720894:BM720894 KS720894:LI720894 UO720894:VE720894 AEK720894:AFA720894 AOG720894:AOW720894 AYC720894:AYS720894 BHY720894:BIO720894 BRU720894:BSK720894 CBQ720894:CCG720894 CLM720894:CMC720894 CVI720894:CVY720894 DFE720894:DFU720894 DPA720894:DPQ720894 DYW720894:DZM720894 EIS720894:EJI720894 ESO720894:ETE720894 FCK720894:FDA720894 FMG720894:FMW720894 FWC720894:FWS720894 GFY720894:GGO720894 GPU720894:GQK720894 GZQ720894:HAG720894 HJM720894:HKC720894 HTI720894:HTY720894 IDE720894:IDU720894 INA720894:INQ720894 IWW720894:IXM720894 JGS720894:JHI720894 JQO720894:JRE720894 KAK720894:KBA720894 KKG720894:KKW720894 KUC720894:KUS720894 LDY720894:LEO720894 LNU720894:LOK720894 LXQ720894:LYG720894 MHM720894:MIC720894 MRI720894:MRY720894 NBE720894:NBU720894 NLA720894:NLQ720894 NUW720894:NVM720894 OES720894:OFI720894 OOO720894:OPE720894 OYK720894:OZA720894 PIG720894:PIW720894 PSC720894:PSS720894 QBY720894:QCO720894 QLU720894:QMK720894 QVQ720894:QWG720894 RFM720894:RGC720894 RPI720894:RPY720894 RZE720894:RZU720894 SJA720894:SJQ720894 SSW720894:STM720894 TCS720894:TDI720894 TMO720894:TNE720894 TWK720894:TXA720894 UGG720894:UGW720894 UQC720894:UQS720894 UZY720894:VAO720894 VJU720894:VKK720894 VTQ720894:VUG720894 WDM720894:WEC720894 WNI720894:WNY720894 WXE720894:WXU720894 AW786430:BM786430 KS786430:LI786430 UO786430:VE786430 AEK786430:AFA786430 AOG786430:AOW786430 AYC786430:AYS786430 BHY786430:BIO786430 BRU786430:BSK786430 CBQ786430:CCG786430 CLM786430:CMC786430 CVI786430:CVY786430 DFE786430:DFU786430 DPA786430:DPQ786430 DYW786430:DZM786430 EIS786430:EJI786430 ESO786430:ETE786430 FCK786430:FDA786430 FMG786430:FMW786430 FWC786430:FWS786430 GFY786430:GGO786430 GPU786430:GQK786430 GZQ786430:HAG786430 HJM786430:HKC786430 HTI786430:HTY786430 IDE786430:IDU786430 INA786430:INQ786430 IWW786430:IXM786430 JGS786430:JHI786430 JQO786430:JRE786430 KAK786430:KBA786430 KKG786430:KKW786430 KUC786430:KUS786430 LDY786430:LEO786430 LNU786430:LOK786430 LXQ786430:LYG786430 MHM786430:MIC786430 MRI786430:MRY786430 NBE786430:NBU786430 NLA786430:NLQ786430 NUW786430:NVM786430 OES786430:OFI786430 OOO786430:OPE786430 OYK786430:OZA786430 PIG786430:PIW786430 PSC786430:PSS786430 QBY786430:QCO786430 QLU786430:QMK786430 QVQ786430:QWG786430 RFM786430:RGC786430 RPI786430:RPY786430 RZE786430:RZU786430 SJA786430:SJQ786430 SSW786430:STM786430 TCS786430:TDI786430 TMO786430:TNE786430 TWK786430:TXA786430 UGG786430:UGW786430 UQC786430:UQS786430 UZY786430:VAO786430 VJU786430:VKK786430 VTQ786430:VUG786430 WDM786430:WEC786430 WNI786430:WNY786430 WXE786430:WXU786430 AW851966:BM851966 KS851966:LI851966 UO851966:VE851966 AEK851966:AFA851966 AOG851966:AOW851966 AYC851966:AYS851966 BHY851966:BIO851966 BRU851966:BSK851966 CBQ851966:CCG851966 CLM851966:CMC851966 CVI851966:CVY851966 DFE851966:DFU851966 DPA851966:DPQ851966 DYW851966:DZM851966 EIS851966:EJI851966 ESO851966:ETE851966 FCK851966:FDA851966 FMG851966:FMW851966 FWC851966:FWS851966 GFY851966:GGO851966 GPU851966:GQK851966 GZQ851966:HAG851966 HJM851966:HKC851966 HTI851966:HTY851966 IDE851966:IDU851966 INA851966:INQ851966 IWW851966:IXM851966 JGS851966:JHI851966 JQO851966:JRE851966 KAK851966:KBA851966 KKG851966:KKW851966 KUC851966:KUS851966 LDY851966:LEO851966 LNU851966:LOK851966 LXQ851966:LYG851966 MHM851966:MIC851966 MRI851966:MRY851966 NBE851966:NBU851966 NLA851966:NLQ851966 NUW851966:NVM851966 OES851966:OFI851966 OOO851966:OPE851966 OYK851966:OZA851966 PIG851966:PIW851966 PSC851966:PSS851966 QBY851966:QCO851966 QLU851966:QMK851966 QVQ851966:QWG851966 RFM851966:RGC851966 RPI851966:RPY851966 RZE851966:RZU851966 SJA851966:SJQ851966 SSW851966:STM851966 TCS851966:TDI851966 TMO851966:TNE851966 TWK851966:TXA851966 UGG851966:UGW851966 UQC851966:UQS851966 UZY851966:VAO851966 VJU851966:VKK851966 VTQ851966:VUG851966 WDM851966:WEC851966 WNI851966:WNY851966 WXE851966:WXU851966 AW917502:BM917502 KS917502:LI917502 UO917502:VE917502 AEK917502:AFA917502 AOG917502:AOW917502 AYC917502:AYS917502 BHY917502:BIO917502 BRU917502:BSK917502 CBQ917502:CCG917502 CLM917502:CMC917502 CVI917502:CVY917502 DFE917502:DFU917502 DPA917502:DPQ917502 DYW917502:DZM917502 EIS917502:EJI917502 ESO917502:ETE917502 FCK917502:FDA917502 FMG917502:FMW917502 FWC917502:FWS917502 GFY917502:GGO917502 GPU917502:GQK917502 GZQ917502:HAG917502 HJM917502:HKC917502 HTI917502:HTY917502 IDE917502:IDU917502 INA917502:INQ917502 IWW917502:IXM917502 JGS917502:JHI917502 JQO917502:JRE917502 KAK917502:KBA917502 KKG917502:KKW917502 KUC917502:KUS917502 LDY917502:LEO917502 LNU917502:LOK917502 LXQ917502:LYG917502 MHM917502:MIC917502 MRI917502:MRY917502 NBE917502:NBU917502 NLA917502:NLQ917502 NUW917502:NVM917502 OES917502:OFI917502 OOO917502:OPE917502 OYK917502:OZA917502 PIG917502:PIW917502 PSC917502:PSS917502 QBY917502:QCO917502 QLU917502:QMK917502 QVQ917502:QWG917502 RFM917502:RGC917502 RPI917502:RPY917502 RZE917502:RZU917502 SJA917502:SJQ917502 SSW917502:STM917502 TCS917502:TDI917502 TMO917502:TNE917502 TWK917502:TXA917502 UGG917502:UGW917502 UQC917502:UQS917502 UZY917502:VAO917502 VJU917502:VKK917502 VTQ917502:VUG917502 WDM917502:WEC917502 WNI917502:WNY917502 WXE917502:WXU917502 AW983038:BM983038 KS983038:LI983038 UO983038:VE983038 AEK983038:AFA983038 AOG983038:AOW983038 AYC983038:AYS983038 BHY983038:BIO983038 BRU983038:BSK983038 CBQ983038:CCG983038 CLM983038:CMC983038 CVI983038:CVY983038 DFE983038:DFU983038 DPA983038:DPQ983038 DYW983038:DZM983038 EIS983038:EJI983038 ESO983038:ETE983038 FCK983038:FDA983038 FMG983038:FMW983038 FWC983038:FWS983038 GFY983038:GGO983038 GPU983038:GQK983038 GZQ983038:HAG983038 HJM983038:HKC983038 HTI983038:HTY983038 IDE983038:IDU983038 INA983038:INQ983038 IWW983038:IXM983038 JGS983038:JHI983038 JQO983038:JRE983038 KAK983038:KBA983038 KKG983038:KKW983038 KUC983038:KUS983038 LDY983038:LEO983038 LNU983038:LOK983038 LXQ983038:LYG983038 MHM983038:MIC983038 MRI983038:MRY983038 NBE983038:NBU983038 NLA983038:NLQ983038 NUW983038:NVM983038 OES983038:OFI983038 OOO983038:OPE983038 OYK983038:OZA983038 PIG983038:PIW983038 PSC983038:PSS983038 QBY983038:QCO983038 QLU983038:QMK983038 QVQ983038:QWG983038 RFM983038:RGC983038 RPI983038:RPY983038 RZE983038:RZU983038 SJA983038:SJQ983038 SSW983038:STM983038 TCS983038:TDI983038 TMO983038:TNE983038 TWK983038:TXA983038 UGG983038:UGW983038 UQC983038:UQS983038 UZY983038:VAO983038 VJU983038:VKK983038 VTQ983038:VUG983038 WDM983038:WEC983038 WNI983038:WNY983038 WXE983038:WXU983038 AU65535:AU65536 KQ65535:KQ65536 UM65535:UM65536 AEI65535:AEI65536 AOE65535:AOE65536 AYA65535:AYA65536 BHW65535:BHW65536 BRS65535:BRS65536 CBO65535:CBO65536 CLK65535:CLK65536 CVG65535:CVG65536 DFC65535:DFC65536 DOY65535:DOY65536 DYU65535:DYU65536 EIQ65535:EIQ65536 ESM65535:ESM65536 FCI65535:FCI65536 FME65535:FME65536 FWA65535:FWA65536 GFW65535:GFW65536 GPS65535:GPS65536 GZO65535:GZO65536 HJK65535:HJK65536 HTG65535:HTG65536 IDC65535:IDC65536 IMY65535:IMY65536 IWU65535:IWU65536 JGQ65535:JGQ65536 JQM65535:JQM65536 KAI65535:KAI65536 KKE65535:KKE65536 KUA65535:KUA65536 LDW65535:LDW65536 LNS65535:LNS65536 LXO65535:LXO65536 MHK65535:MHK65536 MRG65535:MRG65536 NBC65535:NBC65536 NKY65535:NKY65536 NUU65535:NUU65536 OEQ65535:OEQ65536 OOM65535:OOM65536 OYI65535:OYI65536 PIE65535:PIE65536 PSA65535:PSA65536 QBW65535:QBW65536 QLS65535:QLS65536 QVO65535:QVO65536 RFK65535:RFK65536 RPG65535:RPG65536 RZC65535:RZC65536 SIY65535:SIY65536 SSU65535:SSU65536 TCQ65535:TCQ65536 TMM65535:TMM65536 TWI65535:TWI65536 UGE65535:UGE65536 UQA65535:UQA65536 UZW65535:UZW65536 VJS65535:VJS65536 VTO65535:VTO65536 WDK65535:WDK65536 WNG65535:WNG65536 WXC65535:WXC65536 AU131071:AU131072 KQ131071:KQ131072 UM131071:UM131072 AEI131071:AEI131072 AOE131071:AOE131072 AYA131071:AYA131072 BHW131071:BHW131072 BRS131071:BRS131072 CBO131071:CBO131072 CLK131071:CLK131072 CVG131071:CVG131072 DFC131071:DFC131072 DOY131071:DOY131072 DYU131071:DYU131072 EIQ131071:EIQ131072 ESM131071:ESM131072 FCI131071:FCI131072 FME131071:FME131072 FWA131071:FWA131072 GFW131071:GFW131072 GPS131071:GPS131072 GZO131071:GZO131072 HJK131071:HJK131072 HTG131071:HTG131072 IDC131071:IDC131072 IMY131071:IMY131072 IWU131071:IWU131072 JGQ131071:JGQ131072 JQM131071:JQM131072 KAI131071:KAI131072 KKE131071:KKE131072 KUA131071:KUA131072 LDW131071:LDW131072 LNS131071:LNS131072 LXO131071:LXO131072 MHK131071:MHK131072 MRG131071:MRG131072 NBC131071:NBC131072 NKY131071:NKY131072 NUU131071:NUU131072 OEQ131071:OEQ131072 OOM131071:OOM131072 OYI131071:OYI131072 PIE131071:PIE131072 PSA131071:PSA131072 QBW131071:QBW131072 QLS131071:QLS131072 QVO131071:QVO131072 RFK131071:RFK131072 RPG131071:RPG131072 RZC131071:RZC131072 SIY131071:SIY131072 SSU131071:SSU131072 TCQ131071:TCQ131072 TMM131071:TMM131072 TWI131071:TWI131072 UGE131071:UGE131072 UQA131071:UQA131072 UZW131071:UZW131072 VJS131071:VJS131072 VTO131071:VTO131072 WDK131071:WDK131072 WNG131071:WNG131072 WXC131071:WXC131072 AU196607:AU196608 KQ196607:KQ196608 UM196607:UM196608 AEI196607:AEI196608 AOE196607:AOE196608 AYA196607:AYA196608 BHW196607:BHW196608 BRS196607:BRS196608 CBO196607:CBO196608 CLK196607:CLK196608 CVG196607:CVG196608 DFC196607:DFC196608 DOY196607:DOY196608 DYU196607:DYU196608 EIQ196607:EIQ196608 ESM196607:ESM196608 FCI196607:FCI196608 FME196607:FME196608 FWA196607:FWA196608 GFW196607:GFW196608 GPS196607:GPS196608 GZO196607:GZO196608 HJK196607:HJK196608 HTG196607:HTG196608 IDC196607:IDC196608 IMY196607:IMY196608 IWU196607:IWU196608 JGQ196607:JGQ196608 JQM196607:JQM196608 KAI196607:KAI196608 KKE196607:KKE196608 KUA196607:KUA196608 LDW196607:LDW196608 LNS196607:LNS196608 LXO196607:LXO196608 MHK196607:MHK196608 MRG196607:MRG196608 NBC196607:NBC196608 NKY196607:NKY196608 NUU196607:NUU196608 OEQ196607:OEQ196608 OOM196607:OOM196608 OYI196607:OYI196608 PIE196607:PIE196608 PSA196607:PSA196608 QBW196607:QBW196608 QLS196607:QLS196608 QVO196607:QVO196608 RFK196607:RFK196608 RPG196607:RPG196608 RZC196607:RZC196608 SIY196607:SIY196608 SSU196607:SSU196608 TCQ196607:TCQ196608 TMM196607:TMM196608 TWI196607:TWI196608 UGE196607:UGE196608 UQA196607:UQA196608 UZW196607:UZW196608 VJS196607:VJS196608 VTO196607:VTO196608 WDK196607:WDK196608 WNG196607:WNG196608 WXC196607:WXC196608 AU262143:AU262144 KQ262143:KQ262144 UM262143:UM262144 AEI262143:AEI262144 AOE262143:AOE262144 AYA262143:AYA262144 BHW262143:BHW262144 BRS262143:BRS262144 CBO262143:CBO262144 CLK262143:CLK262144 CVG262143:CVG262144 DFC262143:DFC262144 DOY262143:DOY262144 DYU262143:DYU262144 EIQ262143:EIQ262144 ESM262143:ESM262144 FCI262143:FCI262144 FME262143:FME262144 FWA262143:FWA262144 GFW262143:GFW262144 GPS262143:GPS262144 GZO262143:GZO262144 HJK262143:HJK262144 HTG262143:HTG262144 IDC262143:IDC262144 IMY262143:IMY262144 IWU262143:IWU262144 JGQ262143:JGQ262144 JQM262143:JQM262144 KAI262143:KAI262144 KKE262143:KKE262144 KUA262143:KUA262144 LDW262143:LDW262144 LNS262143:LNS262144 LXO262143:LXO262144 MHK262143:MHK262144 MRG262143:MRG262144 NBC262143:NBC262144 NKY262143:NKY262144 NUU262143:NUU262144 OEQ262143:OEQ262144 OOM262143:OOM262144 OYI262143:OYI262144 PIE262143:PIE262144 PSA262143:PSA262144 QBW262143:QBW262144 QLS262143:QLS262144 QVO262143:QVO262144 RFK262143:RFK262144 RPG262143:RPG262144 RZC262143:RZC262144 SIY262143:SIY262144 SSU262143:SSU262144 TCQ262143:TCQ262144 TMM262143:TMM262144 TWI262143:TWI262144 UGE262143:UGE262144 UQA262143:UQA262144 UZW262143:UZW262144 VJS262143:VJS262144 VTO262143:VTO262144 WDK262143:WDK262144 WNG262143:WNG262144 WXC262143:WXC262144 AU327679:AU327680 KQ327679:KQ327680 UM327679:UM327680 AEI327679:AEI327680 AOE327679:AOE327680 AYA327679:AYA327680 BHW327679:BHW327680 BRS327679:BRS327680 CBO327679:CBO327680 CLK327679:CLK327680 CVG327679:CVG327680 DFC327679:DFC327680 DOY327679:DOY327680 DYU327679:DYU327680 EIQ327679:EIQ327680 ESM327679:ESM327680 FCI327679:FCI327680 FME327679:FME327680 FWA327679:FWA327680 GFW327679:GFW327680 GPS327679:GPS327680 GZO327679:GZO327680 HJK327679:HJK327680 HTG327679:HTG327680 IDC327679:IDC327680 IMY327679:IMY327680 IWU327679:IWU327680 JGQ327679:JGQ327680 JQM327679:JQM327680 KAI327679:KAI327680 KKE327679:KKE327680 KUA327679:KUA327680 LDW327679:LDW327680 LNS327679:LNS327680 LXO327679:LXO327680 MHK327679:MHK327680 MRG327679:MRG327680 NBC327679:NBC327680 NKY327679:NKY327680 NUU327679:NUU327680 OEQ327679:OEQ327680 OOM327679:OOM327680 OYI327679:OYI327680 PIE327679:PIE327680 PSA327679:PSA327680 QBW327679:QBW327680 QLS327679:QLS327680 QVO327679:QVO327680 RFK327679:RFK327680 RPG327679:RPG327680 RZC327679:RZC327680 SIY327679:SIY327680 SSU327679:SSU327680 TCQ327679:TCQ327680 TMM327679:TMM327680 TWI327679:TWI327680 UGE327679:UGE327680 UQA327679:UQA327680 UZW327679:UZW327680 VJS327679:VJS327680 VTO327679:VTO327680 WDK327679:WDK327680 WNG327679:WNG327680 WXC327679:WXC327680 AU393215:AU393216 KQ393215:KQ393216 UM393215:UM393216 AEI393215:AEI393216 AOE393215:AOE393216 AYA393215:AYA393216 BHW393215:BHW393216 BRS393215:BRS393216 CBO393215:CBO393216 CLK393215:CLK393216 CVG393215:CVG393216 DFC393215:DFC393216 DOY393215:DOY393216 DYU393215:DYU393216 EIQ393215:EIQ393216 ESM393215:ESM393216 FCI393215:FCI393216 FME393215:FME393216 FWA393215:FWA393216 GFW393215:GFW393216 GPS393215:GPS393216 GZO393215:GZO393216 HJK393215:HJK393216 HTG393215:HTG393216 IDC393215:IDC393216 IMY393215:IMY393216 IWU393215:IWU393216 JGQ393215:JGQ393216 JQM393215:JQM393216 KAI393215:KAI393216 KKE393215:KKE393216 KUA393215:KUA393216 LDW393215:LDW393216 LNS393215:LNS393216 LXO393215:LXO393216 MHK393215:MHK393216 MRG393215:MRG393216 NBC393215:NBC393216 NKY393215:NKY393216 NUU393215:NUU393216 OEQ393215:OEQ393216 OOM393215:OOM393216 OYI393215:OYI393216 PIE393215:PIE393216 PSA393215:PSA393216 QBW393215:QBW393216 QLS393215:QLS393216 QVO393215:QVO393216 RFK393215:RFK393216 RPG393215:RPG393216 RZC393215:RZC393216 SIY393215:SIY393216 SSU393215:SSU393216 TCQ393215:TCQ393216 TMM393215:TMM393216 TWI393215:TWI393216 UGE393215:UGE393216 UQA393215:UQA393216 UZW393215:UZW393216 VJS393215:VJS393216 VTO393215:VTO393216 WDK393215:WDK393216 WNG393215:WNG393216 WXC393215:WXC393216 AU458751:AU458752 KQ458751:KQ458752 UM458751:UM458752 AEI458751:AEI458752 AOE458751:AOE458752 AYA458751:AYA458752 BHW458751:BHW458752 BRS458751:BRS458752 CBO458751:CBO458752 CLK458751:CLK458752 CVG458751:CVG458752 DFC458751:DFC458752 DOY458751:DOY458752 DYU458751:DYU458752 EIQ458751:EIQ458752 ESM458751:ESM458752 FCI458751:FCI458752 FME458751:FME458752 FWA458751:FWA458752 GFW458751:GFW458752 GPS458751:GPS458752 GZO458751:GZO458752 HJK458751:HJK458752 HTG458751:HTG458752 IDC458751:IDC458752 IMY458751:IMY458752 IWU458751:IWU458752 JGQ458751:JGQ458752 JQM458751:JQM458752 KAI458751:KAI458752 KKE458751:KKE458752 KUA458751:KUA458752 LDW458751:LDW458752 LNS458751:LNS458752 LXO458751:LXO458752 MHK458751:MHK458752 MRG458751:MRG458752 NBC458751:NBC458752 NKY458751:NKY458752 NUU458751:NUU458752 OEQ458751:OEQ458752 OOM458751:OOM458752 OYI458751:OYI458752 PIE458751:PIE458752 PSA458751:PSA458752 QBW458751:QBW458752 QLS458751:QLS458752 QVO458751:QVO458752 RFK458751:RFK458752 RPG458751:RPG458752 RZC458751:RZC458752 SIY458751:SIY458752 SSU458751:SSU458752 TCQ458751:TCQ458752 TMM458751:TMM458752 TWI458751:TWI458752 UGE458751:UGE458752 UQA458751:UQA458752 UZW458751:UZW458752 VJS458751:VJS458752 VTO458751:VTO458752 WDK458751:WDK458752 WNG458751:WNG458752 WXC458751:WXC458752 AU524287:AU524288 KQ524287:KQ524288 UM524287:UM524288 AEI524287:AEI524288 AOE524287:AOE524288 AYA524287:AYA524288 BHW524287:BHW524288 BRS524287:BRS524288 CBO524287:CBO524288 CLK524287:CLK524288 CVG524287:CVG524288 DFC524287:DFC524288 DOY524287:DOY524288 DYU524287:DYU524288 EIQ524287:EIQ524288 ESM524287:ESM524288 FCI524287:FCI524288 FME524287:FME524288 FWA524287:FWA524288 GFW524287:GFW524288 GPS524287:GPS524288 GZO524287:GZO524288 HJK524287:HJK524288 HTG524287:HTG524288 IDC524287:IDC524288 IMY524287:IMY524288 IWU524287:IWU524288 JGQ524287:JGQ524288 JQM524287:JQM524288 KAI524287:KAI524288 KKE524287:KKE524288 KUA524287:KUA524288 LDW524287:LDW524288 LNS524287:LNS524288 LXO524287:LXO524288 MHK524287:MHK524288 MRG524287:MRG524288 NBC524287:NBC524288 NKY524287:NKY524288 NUU524287:NUU524288 OEQ524287:OEQ524288 OOM524287:OOM524288 OYI524287:OYI524288 PIE524287:PIE524288 PSA524287:PSA524288 QBW524287:QBW524288 QLS524287:QLS524288 QVO524287:QVO524288 RFK524287:RFK524288 RPG524287:RPG524288 RZC524287:RZC524288 SIY524287:SIY524288 SSU524287:SSU524288 TCQ524287:TCQ524288 TMM524287:TMM524288 TWI524287:TWI524288 UGE524287:UGE524288 UQA524287:UQA524288 UZW524287:UZW524288 VJS524287:VJS524288 VTO524287:VTO524288 WDK524287:WDK524288 WNG524287:WNG524288 WXC524287:WXC524288 AU589823:AU589824 KQ589823:KQ589824 UM589823:UM589824 AEI589823:AEI589824 AOE589823:AOE589824 AYA589823:AYA589824 BHW589823:BHW589824 BRS589823:BRS589824 CBO589823:CBO589824 CLK589823:CLK589824 CVG589823:CVG589824 DFC589823:DFC589824 DOY589823:DOY589824 DYU589823:DYU589824 EIQ589823:EIQ589824 ESM589823:ESM589824 FCI589823:FCI589824 FME589823:FME589824 FWA589823:FWA589824 GFW589823:GFW589824 GPS589823:GPS589824 GZO589823:GZO589824 HJK589823:HJK589824 HTG589823:HTG589824 IDC589823:IDC589824 IMY589823:IMY589824 IWU589823:IWU589824 JGQ589823:JGQ589824 JQM589823:JQM589824 KAI589823:KAI589824 KKE589823:KKE589824 KUA589823:KUA589824 LDW589823:LDW589824 LNS589823:LNS589824 LXO589823:LXO589824 MHK589823:MHK589824 MRG589823:MRG589824 NBC589823:NBC589824 NKY589823:NKY589824 NUU589823:NUU589824 OEQ589823:OEQ589824 OOM589823:OOM589824 OYI589823:OYI589824 PIE589823:PIE589824 PSA589823:PSA589824 QBW589823:QBW589824 QLS589823:QLS589824 QVO589823:QVO589824 RFK589823:RFK589824 RPG589823:RPG589824 RZC589823:RZC589824 SIY589823:SIY589824 SSU589823:SSU589824 TCQ589823:TCQ589824 TMM589823:TMM589824 TWI589823:TWI589824 UGE589823:UGE589824 UQA589823:UQA589824 UZW589823:UZW589824 VJS589823:VJS589824 VTO589823:VTO589824 WDK589823:WDK589824 WNG589823:WNG589824 WXC589823:WXC589824 AU655359:AU655360 KQ655359:KQ655360 UM655359:UM655360 AEI655359:AEI655360 AOE655359:AOE655360 AYA655359:AYA655360 BHW655359:BHW655360 BRS655359:BRS655360 CBO655359:CBO655360 CLK655359:CLK655360 CVG655359:CVG655360 DFC655359:DFC655360 DOY655359:DOY655360 DYU655359:DYU655360 EIQ655359:EIQ655360 ESM655359:ESM655360 FCI655359:FCI655360 FME655359:FME655360 FWA655359:FWA655360 GFW655359:GFW655360 GPS655359:GPS655360 GZO655359:GZO655360 HJK655359:HJK655360 HTG655359:HTG655360 IDC655359:IDC655360 IMY655359:IMY655360 IWU655359:IWU655360 JGQ655359:JGQ655360 JQM655359:JQM655360 KAI655359:KAI655360 KKE655359:KKE655360 KUA655359:KUA655360 LDW655359:LDW655360 LNS655359:LNS655360 LXO655359:LXO655360 MHK655359:MHK655360 MRG655359:MRG655360 NBC655359:NBC655360 NKY655359:NKY655360 NUU655359:NUU655360 OEQ655359:OEQ655360 OOM655359:OOM655360 OYI655359:OYI655360 PIE655359:PIE655360 PSA655359:PSA655360 QBW655359:QBW655360 QLS655359:QLS655360 QVO655359:QVO655360 RFK655359:RFK655360 RPG655359:RPG655360 RZC655359:RZC655360 SIY655359:SIY655360 SSU655359:SSU655360 TCQ655359:TCQ655360 TMM655359:TMM655360 TWI655359:TWI655360 UGE655359:UGE655360 UQA655359:UQA655360 UZW655359:UZW655360 VJS655359:VJS655360 VTO655359:VTO655360 WDK655359:WDK655360 WNG655359:WNG655360 WXC655359:WXC655360 AU720895:AU720896 KQ720895:KQ720896 UM720895:UM720896 AEI720895:AEI720896 AOE720895:AOE720896 AYA720895:AYA720896 BHW720895:BHW720896 BRS720895:BRS720896 CBO720895:CBO720896 CLK720895:CLK720896 CVG720895:CVG720896 DFC720895:DFC720896 DOY720895:DOY720896 DYU720895:DYU720896 EIQ720895:EIQ720896 ESM720895:ESM720896 FCI720895:FCI720896 FME720895:FME720896 FWA720895:FWA720896 GFW720895:GFW720896 GPS720895:GPS720896 GZO720895:GZO720896 HJK720895:HJK720896 HTG720895:HTG720896 IDC720895:IDC720896 IMY720895:IMY720896 IWU720895:IWU720896 JGQ720895:JGQ720896 JQM720895:JQM720896 KAI720895:KAI720896 KKE720895:KKE720896 KUA720895:KUA720896 LDW720895:LDW720896 LNS720895:LNS720896 LXO720895:LXO720896 MHK720895:MHK720896 MRG720895:MRG720896 NBC720895:NBC720896 NKY720895:NKY720896 NUU720895:NUU720896 OEQ720895:OEQ720896 OOM720895:OOM720896 OYI720895:OYI720896 PIE720895:PIE720896 PSA720895:PSA720896 QBW720895:QBW720896 QLS720895:QLS720896 QVO720895:QVO720896 RFK720895:RFK720896 RPG720895:RPG720896 RZC720895:RZC720896 SIY720895:SIY720896 SSU720895:SSU720896 TCQ720895:TCQ720896 TMM720895:TMM720896 TWI720895:TWI720896 UGE720895:UGE720896 UQA720895:UQA720896 UZW720895:UZW720896 VJS720895:VJS720896 VTO720895:VTO720896 WDK720895:WDK720896 WNG720895:WNG720896 WXC720895:WXC720896 AU786431:AU786432 KQ786431:KQ786432 UM786431:UM786432 AEI786431:AEI786432 AOE786431:AOE786432 AYA786431:AYA786432 BHW786431:BHW786432 BRS786431:BRS786432 CBO786431:CBO786432 CLK786431:CLK786432 CVG786431:CVG786432 DFC786431:DFC786432 DOY786431:DOY786432 DYU786431:DYU786432 EIQ786431:EIQ786432 ESM786431:ESM786432 FCI786431:FCI786432 FME786431:FME786432 FWA786431:FWA786432 GFW786431:GFW786432 GPS786431:GPS786432 GZO786431:GZO786432 HJK786431:HJK786432 HTG786431:HTG786432 IDC786431:IDC786432 IMY786431:IMY786432 IWU786431:IWU786432 JGQ786431:JGQ786432 JQM786431:JQM786432 KAI786431:KAI786432 KKE786431:KKE786432 KUA786431:KUA786432 LDW786431:LDW786432 LNS786431:LNS786432 LXO786431:LXO786432 MHK786431:MHK786432 MRG786431:MRG786432 NBC786431:NBC786432 NKY786431:NKY786432 NUU786431:NUU786432 OEQ786431:OEQ786432 OOM786431:OOM786432 OYI786431:OYI786432 PIE786431:PIE786432 PSA786431:PSA786432 QBW786431:QBW786432 QLS786431:QLS786432 QVO786431:QVO786432 RFK786431:RFK786432 RPG786431:RPG786432 RZC786431:RZC786432 SIY786431:SIY786432 SSU786431:SSU786432 TCQ786431:TCQ786432 TMM786431:TMM786432 TWI786431:TWI786432 UGE786431:UGE786432 UQA786431:UQA786432 UZW786431:UZW786432 VJS786431:VJS786432 VTO786431:VTO786432 WDK786431:WDK786432 WNG786431:WNG786432 WXC786431:WXC786432 AU851967:AU851968 KQ851967:KQ851968 UM851967:UM851968 AEI851967:AEI851968 AOE851967:AOE851968 AYA851967:AYA851968 BHW851967:BHW851968 BRS851967:BRS851968 CBO851967:CBO851968 CLK851967:CLK851968 CVG851967:CVG851968 DFC851967:DFC851968 DOY851967:DOY851968 DYU851967:DYU851968 EIQ851967:EIQ851968 ESM851967:ESM851968 FCI851967:FCI851968 FME851967:FME851968 FWA851967:FWA851968 GFW851967:GFW851968 GPS851967:GPS851968 GZO851967:GZO851968 HJK851967:HJK851968 HTG851967:HTG851968 IDC851967:IDC851968 IMY851967:IMY851968 IWU851967:IWU851968 JGQ851967:JGQ851968 JQM851967:JQM851968 KAI851967:KAI851968 KKE851967:KKE851968 KUA851967:KUA851968 LDW851967:LDW851968 LNS851967:LNS851968 LXO851967:LXO851968 MHK851967:MHK851968 MRG851967:MRG851968 NBC851967:NBC851968 NKY851967:NKY851968 NUU851967:NUU851968 OEQ851967:OEQ851968 OOM851967:OOM851968 OYI851967:OYI851968 PIE851967:PIE851968 PSA851967:PSA851968 QBW851967:QBW851968 QLS851967:QLS851968 QVO851967:QVO851968 RFK851967:RFK851968 RPG851967:RPG851968 RZC851967:RZC851968 SIY851967:SIY851968 SSU851967:SSU851968 TCQ851967:TCQ851968 TMM851967:TMM851968 TWI851967:TWI851968 UGE851967:UGE851968 UQA851967:UQA851968 UZW851967:UZW851968 VJS851967:VJS851968 VTO851967:VTO851968 WDK851967:WDK851968 WNG851967:WNG851968 WXC851967:WXC851968 AU917503:AU917504 KQ917503:KQ917504 UM917503:UM917504 AEI917503:AEI917504 AOE917503:AOE917504 AYA917503:AYA917504 BHW917503:BHW917504 BRS917503:BRS917504 CBO917503:CBO917504 CLK917503:CLK917504 CVG917503:CVG917504 DFC917503:DFC917504 DOY917503:DOY917504 DYU917503:DYU917504 EIQ917503:EIQ917504 ESM917503:ESM917504 FCI917503:FCI917504 FME917503:FME917504 FWA917503:FWA917504 GFW917503:GFW917504 GPS917503:GPS917504 GZO917503:GZO917504 HJK917503:HJK917504 HTG917503:HTG917504 IDC917503:IDC917504 IMY917503:IMY917504 IWU917503:IWU917504 JGQ917503:JGQ917504 JQM917503:JQM917504 KAI917503:KAI917504 KKE917503:KKE917504 KUA917503:KUA917504 LDW917503:LDW917504 LNS917503:LNS917504 LXO917503:LXO917504 MHK917503:MHK917504 MRG917503:MRG917504 NBC917503:NBC917504 NKY917503:NKY917504 NUU917503:NUU917504 OEQ917503:OEQ917504 OOM917503:OOM917504 OYI917503:OYI917504 PIE917503:PIE917504 PSA917503:PSA917504 QBW917503:QBW917504 QLS917503:QLS917504 QVO917503:QVO917504 RFK917503:RFK917504 RPG917503:RPG917504 RZC917503:RZC917504 SIY917503:SIY917504 SSU917503:SSU917504 TCQ917503:TCQ917504 TMM917503:TMM917504 TWI917503:TWI917504 UGE917503:UGE917504 UQA917503:UQA917504 UZW917503:UZW917504 VJS917503:VJS917504 VTO917503:VTO917504 WDK917503:WDK917504 WNG917503:WNG917504 WXC917503:WXC917504 AU983039:AU983040 KQ983039:KQ983040 UM983039:UM983040 AEI983039:AEI983040 AOE983039:AOE983040 AYA983039:AYA983040 BHW983039:BHW983040 BRS983039:BRS983040 CBO983039:CBO983040 CLK983039:CLK983040 CVG983039:CVG983040 DFC983039:DFC983040 DOY983039:DOY983040 DYU983039:DYU983040 EIQ983039:EIQ983040 ESM983039:ESM983040 FCI983039:FCI983040 FME983039:FME983040 FWA983039:FWA983040 GFW983039:GFW983040 GPS983039:GPS983040 GZO983039:GZO983040 HJK983039:HJK983040 HTG983039:HTG983040 IDC983039:IDC983040 IMY983039:IMY983040 IWU983039:IWU983040 JGQ983039:JGQ983040 JQM983039:JQM983040 KAI983039:KAI983040 KKE983039:KKE983040 KUA983039:KUA983040 LDW983039:LDW983040 LNS983039:LNS983040 LXO983039:LXO983040 MHK983039:MHK983040 MRG983039:MRG983040 NBC983039:NBC983040 NKY983039:NKY983040 NUU983039:NUU983040 OEQ983039:OEQ983040 OOM983039:OOM983040 OYI983039:OYI983040 PIE983039:PIE983040 PSA983039:PSA983040 QBW983039:QBW983040 QLS983039:QLS983040 QVO983039:QVO983040 RFK983039:RFK983040 RPG983039:RPG983040 RZC983039:RZC983040 SIY983039:SIY983040 SSU983039:SSU983040 TCQ983039:TCQ983040 TMM983039:TMM983040 TWI983039:TWI983040 UGE983039:UGE983040 UQA983039:UQA983040 UZW983039:UZW983040 VJS983039:VJS983040 VTO983039:VTO983040 WDK983039:WDK983040 WNG983039:WNG983040 WXC983039:WXC983040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925BE-A512-482C-BA06-B27885DC5D9F}">
  <sheetPr>
    <pageSetUpPr fitToPage="1"/>
  </sheetPr>
  <dimension ref="A1:CH41"/>
  <sheetViews>
    <sheetView tabSelected="1" view="pageBreakPreview" zoomScale="120" zoomScaleNormal="100" zoomScaleSheetLayoutView="120" workbookViewId="0"/>
  </sheetViews>
  <sheetFormatPr defaultColWidth="9" defaultRowHeight="16" customHeight="1" x14ac:dyDescent="0.2"/>
  <cols>
    <col min="1" max="1" width="5.7265625" style="2" customWidth="1"/>
    <col min="2" max="2" width="3.6328125" style="2" customWidth="1"/>
    <col min="3" max="3" width="3.90625" style="2" customWidth="1"/>
    <col min="4" max="4" width="2.7265625" style="2" customWidth="1"/>
    <col min="5" max="5" width="9.90625" style="2" customWidth="1"/>
    <col min="6" max="6" width="3.08984375" style="2" customWidth="1"/>
    <col min="7" max="7" width="5" style="2" customWidth="1"/>
    <col min="8" max="8" width="11.26953125" style="2" customWidth="1"/>
    <col min="9" max="9" width="4.7265625" style="2" customWidth="1"/>
    <col min="10" max="10" width="8.453125" style="2" customWidth="1"/>
    <col min="11" max="11" width="4.7265625" style="2" customWidth="1"/>
    <col min="12" max="12" width="7.90625" style="2" customWidth="1"/>
    <col min="13" max="13" width="5.26953125" style="2" customWidth="1"/>
    <col min="14" max="14" width="8.453125" style="2" customWidth="1"/>
    <col min="15" max="15" width="6.453125" style="2" customWidth="1"/>
    <col min="16" max="16" width="5.7265625" style="2" customWidth="1"/>
    <col min="17" max="17" width="5.26953125" style="2" customWidth="1"/>
    <col min="18" max="18" width="4.90625" style="2" customWidth="1"/>
    <col min="19" max="19" width="4.36328125" style="2" customWidth="1"/>
    <col min="20" max="45" width="9" style="2"/>
    <col min="46" max="16384" width="9" style="1"/>
  </cols>
  <sheetData>
    <row r="1" spans="1:86" ht="16" customHeight="1" x14ac:dyDescent="0.2">
      <c r="A1" s="1"/>
      <c r="B1" s="37" t="s">
        <v>0</v>
      </c>
      <c r="C1" s="37"/>
      <c r="D1" s="37"/>
      <c r="E1" s="37"/>
      <c r="F1" s="37"/>
      <c r="G1" s="37"/>
      <c r="H1" s="37"/>
      <c r="I1" s="37"/>
      <c r="J1" s="37"/>
      <c r="K1" s="37"/>
      <c r="L1" s="37"/>
      <c r="M1" s="37"/>
      <c r="N1" s="37"/>
      <c r="O1" s="37"/>
      <c r="P1" s="37"/>
      <c r="Q1" s="37"/>
      <c r="R1" s="37"/>
      <c r="S1" s="37"/>
    </row>
    <row r="2" spans="1:86" s="3" customFormat="1" ht="23.15" customHeight="1" x14ac:dyDescent="0.2">
      <c r="C2" s="38" t="s">
        <v>1</v>
      </c>
      <c r="D2" s="38"/>
      <c r="E2" s="38"/>
      <c r="F2" s="38"/>
      <c r="G2" s="2"/>
      <c r="H2" s="2"/>
    </row>
    <row r="3" spans="1:86" s="3" customFormat="1" ht="23.5" customHeight="1" x14ac:dyDescent="0.2">
      <c r="C3" s="4" t="s">
        <v>2</v>
      </c>
      <c r="D3" s="39"/>
      <c r="E3" s="39"/>
      <c r="F3" s="40"/>
      <c r="G3" s="2"/>
      <c r="H3" s="2"/>
    </row>
    <row r="4" spans="1:86" ht="16" customHeight="1" x14ac:dyDescent="0.2">
      <c r="A4" s="1"/>
      <c r="B4" s="5"/>
      <c r="C4" s="5"/>
      <c r="D4" s="5"/>
      <c r="E4" s="5"/>
      <c r="F4" s="5"/>
      <c r="G4" s="5"/>
      <c r="H4" s="5"/>
      <c r="I4" s="5"/>
      <c r="J4" s="5"/>
      <c r="K4" s="5"/>
      <c r="L4" s="5"/>
      <c r="M4" s="5"/>
      <c r="N4" s="5"/>
      <c r="O4" s="5"/>
      <c r="P4" s="5"/>
      <c r="Q4" s="5"/>
      <c r="R4" s="5"/>
      <c r="S4" s="5"/>
    </row>
    <row r="5" spans="1:86" ht="16" customHeight="1" thickBot="1" x14ac:dyDescent="0.25">
      <c r="A5" s="5" t="s">
        <v>3</v>
      </c>
      <c r="C5" s="6" t="s">
        <v>4</v>
      </c>
      <c r="D5" s="7"/>
      <c r="E5" s="7"/>
      <c r="F5" s="7"/>
      <c r="G5" s="7"/>
      <c r="H5" s="7"/>
      <c r="I5" s="7"/>
      <c r="J5" s="7"/>
    </row>
    <row r="6" spans="1:86" ht="16" customHeight="1" thickBot="1" x14ac:dyDescent="0.25">
      <c r="A6" s="8" t="s">
        <v>5</v>
      </c>
      <c r="C6" s="41" t="s">
        <v>6</v>
      </c>
      <c r="D6" s="42"/>
      <c r="E6" s="42"/>
      <c r="F6" s="42"/>
      <c r="G6" s="42"/>
      <c r="H6" s="43"/>
      <c r="I6" s="44" t="s">
        <v>7</v>
      </c>
      <c r="J6" s="45"/>
      <c r="K6" s="45"/>
      <c r="L6" s="46"/>
      <c r="M6" s="44" t="s">
        <v>8</v>
      </c>
      <c r="N6" s="45"/>
      <c r="O6" s="45"/>
      <c r="P6" s="46"/>
    </row>
    <row r="7" spans="1:86" ht="16" customHeight="1" x14ac:dyDescent="0.2">
      <c r="C7" s="47" t="s">
        <v>9</v>
      </c>
      <c r="D7" s="48"/>
      <c r="E7" s="48"/>
      <c r="F7" s="48"/>
      <c r="G7" s="48"/>
      <c r="H7" s="49"/>
      <c r="I7" s="95"/>
      <c r="J7" s="96"/>
      <c r="K7" s="96"/>
      <c r="L7" s="97"/>
      <c r="M7" s="101"/>
      <c r="N7" s="102"/>
      <c r="O7" s="102"/>
      <c r="P7" s="103"/>
    </row>
    <row r="8" spans="1:86" ht="16" customHeight="1" thickBot="1" x14ac:dyDescent="0.25">
      <c r="C8" s="62" t="s">
        <v>10</v>
      </c>
      <c r="D8" s="63"/>
      <c r="E8" s="63"/>
      <c r="F8" s="63"/>
      <c r="G8" s="63"/>
      <c r="H8" s="64"/>
      <c r="I8" s="98"/>
      <c r="J8" s="99"/>
      <c r="K8" s="99"/>
      <c r="L8" s="100"/>
      <c r="M8" s="104"/>
      <c r="N8" s="87"/>
      <c r="O8" s="87"/>
      <c r="P8" s="88"/>
    </row>
    <row r="9" spans="1:86" ht="16" customHeight="1" x14ac:dyDescent="0.2">
      <c r="C9" s="47" t="s">
        <v>11</v>
      </c>
      <c r="D9" s="48"/>
      <c r="E9" s="48"/>
      <c r="F9" s="48"/>
      <c r="G9" s="48"/>
      <c r="H9" s="49"/>
      <c r="I9" s="95"/>
      <c r="J9" s="96"/>
      <c r="K9" s="96"/>
      <c r="L9" s="97"/>
      <c r="M9" s="101"/>
      <c r="N9" s="102"/>
      <c r="O9" s="102"/>
      <c r="P9" s="103"/>
    </row>
    <row r="10" spans="1:86" ht="16" customHeight="1" thickBot="1" x14ac:dyDescent="0.25">
      <c r="C10" s="62" t="s">
        <v>12</v>
      </c>
      <c r="D10" s="63"/>
      <c r="E10" s="63"/>
      <c r="F10" s="63"/>
      <c r="G10" s="63"/>
      <c r="H10" s="64"/>
      <c r="I10" s="98"/>
      <c r="J10" s="99"/>
      <c r="K10" s="99"/>
      <c r="L10" s="100"/>
      <c r="M10" s="104"/>
      <c r="N10" s="87"/>
      <c r="O10" s="87"/>
      <c r="P10" s="88"/>
    </row>
    <row r="11" spans="1:86" ht="16" customHeight="1" x14ac:dyDescent="0.2">
      <c r="C11" s="66" t="s">
        <v>13</v>
      </c>
      <c r="D11" s="67"/>
      <c r="E11" s="67"/>
      <c r="F11" s="67"/>
      <c r="G11" s="67"/>
      <c r="H11" s="68"/>
      <c r="I11" s="95"/>
      <c r="J11" s="96"/>
      <c r="K11" s="96"/>
      <c r="L11" s="97"/>
      <c r="M11" s="101"/>
      <c r="N11" s="102"/>
      <c r="O11" s="102"/>
      <c r="P11" s="103"/>
    </row>
    <row r="12" spans="1:86" ht="25.5" customHeight="1" thickBot="1" x14ac:dyDescent="0.25">
      <c r="C12" s="71" t="s">
        <v>14</v>
      </c>
      <c r="D12" s="72"/>
      <c r="E12" s="72"/>
      <c r="F12" s="72"/>
      <c r="G12" s="72"/>
      <c r="H12" s="73"/>
      <c r="I12" s="98"/>
      <c r="J12" s="99"/>
      <c r="K12" s="99"/>
      <c r="L12" s="100"/>
      <c r="M12" s="104"/>
      <c r="N12" s="87"/>
      <c r="O12" s="87"/>
      <c r="P12" s="88"/>
    </row>
    <row r="13" spans="1:86" ht="16" customHeight="1" x14ac:dyDescent="0.2">
      <c r="C13" s="47" t="s">
        <v>15</v>
      </c>
      <c r="D13" s="48"/>
      <c r="E13" s="48"/>
      <c r="F13" s="48"/>
      <c r="G13" s="48"/>
      <c r="H13" s="49"/>
      <c r="I13" s="95"/>
      <c r="J13" s="96"/>
      <c r="K13" s="96"/>
      <c r="L13" s="97"/>
      <c r="M13" s="101"/>
      <c r="N13" s="102"/>
      <c r="O13" s="102"/>
      <c r="P13" s="103"/>
    </row>
    <row r="14" spans="1:86" ht="16" customHeight="1" thickBot="1" x14ac:dyDescent="0.25">
      <c r="C14" s="62" t="s">
        <v>16</v>
      </c>
      <c r="D14" s="63"/>
      <c r="E14" s="63"/>
      <c r="F14" s="63"/>
      <c r="G14" s="63"/>
      <c r="H14" s="64"/>
      <c r="I14" s="98"/>
      <c r="J14" s="99"/>
      <c r="K14" s="99"/>
      <c r="L14" s="100"/>
      <c r="M14" s="104"/>
      <c r="N14" s="87"/>
      <c r="O14" s="87"/>
      <c r="P14" s="88"/>
      <c r="Q14" s="37"/>
      <c r="R14" s="37"/>
      <c r="S14" s="37"/>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row>
    <row r="15" spans="1:86" ht="16" customHeight="1" x14ac:dyDescent="0.2">
      <c r="C15" s="47" t="s">
        <v>17</v>
      </c>
      <c r="D15" s="48"/>
      <c r="E15" s="48"/>
      <c r="F15" s="48"/>
      <c r="G15" s="48"/>
      <c r="H15" s="49"/>
      <c r="I15" s="95"/>
      <c r="J15" s="96"/>
      <c r="K15" s="96"/>
      <c r="L15" s="97"/>
      <c r="M15" s="101"/>
      <c r="N15" s="102"/>
      <c r="O15" s="102"/>
      <c r="P15" s="103"/>
      <c r="R15" s="10"/>
      <c r="X15" s="65"/>
      <c r="Y15" s="65"/>
      <c r="Z15" s="65"/>
      <c r="AA15" s="65"/>
      <c r="AB15" s="65"/>
      <c r="AC15" s="65"/>
      <c r="AD15" s="65"/>
      <c r="AE15" s="65"/>
      <c r="AF15" s="65"/>
      <c r="AG15" s="65"/>
      <c r="AH15" s="11"/>
      <c r="AI15" s="11"/>
      <c r="AJ15" s="11"/>
      <c r="AK15" s="11"/>
      <c r="AL15" s="11"/>
      <c r="AM15" s="11"/>
      <c r="AN15" s="11"/>
      <c r="AO15" s="11"/>
      <c r="AP15" s="11"/>
      <c r="AQ15" s="12"/>
      <c r="AR15" s="12"/>
      <c r="AS15" s="13"/>
      <c r="AT15" s="9"/>
      <c r="AU15" s="9"/>
      <c r="AV15" s="9"/>
      <c r="AW15" s="9"/>
      <c r="AX15" s="9"/>
      <c r="AY15" s="9"/>
      <c r="AZ15" s="9"/>
      <c r="BA15" s="9"/>
      <c r="BB15" s="9"/>
    </row>
    <row r="16" spans="1:86" ht="16" customHeight="1" thickBot="1" x14ac:dyDescent="0.25">
      <c r="C16" s="62" t="s">
        <v>18</v>
      </c>
      <c r="D16" s="63"/>
      <c r="E16" s="63"/>
      <c r="F16" s="63"/>
      <c r="G16" s="63"/>
      <c r="H16" s="64"/>
      <c r="I16" s="98"/>
      <c r="J16" s="99"/>
      <c r="K16" s="99"/>
      <c r="L16" s="100"/>
      <c r="M16" s="104"/>
      <c r="N16" s="87"/>
      <c r="O16" s="87"/>
      <c r="P16" s="88"/>
      <c r="X16" s="5"/>
      <c r="Y16" s="5"/>
      <c r="Z16" s="5"/>
      <c r="AA16" s="5"/>
      <c r="AB16" s="5"/>
      <c r="AC16" s="5"/>
      <c r="AD16" s="5"/>
      <c r="AE16" s="14" t="str">
        <f>RIGHT($X$15,3)</f>
        <v/>
      </c>
      <c r="AF16" s="14" t="str">
        <f>RIGHT($X$15,2)</f>
        <v/>
      </c>
      <c r="AG16" s="14" t="str">
        <f>RIGHT($X$15,1)</f>
        <v/>
      </c>
    </row>
    <row r="17" spans="1:20" ht="16" customHeight="1" x14ac:dyDescent="0.2">
      <c r="A17" s="5"/>
      <c r="C17" s="47" t="s">
        <v>19</v>
      </c>
      <c r="D17" s="48"/>
      <c r="E17" s="48"/>
      <c r="F17" s="48"/>
      <c r="G17" s="48"/>
      <c r="H17" s="49"/>
      <c r="I17" s="95"/>
      <c r="J17" s="96"/>
      <c r="K17" s="96"/>
      <c r="L17" s="97"/>
      <c r="M17" s="101"/>
      <c r="N17" s="102"/>
      <c r="O17" s="102"/>
      <c r="P17" s="103"/>
      <c r="Q17" s="37" t="s">
        <v>20</v>
      </c>
      <c r="R17" s="37"/>
      <c r="S17" s="37"/>
    </row>
    <row r="18" spans="1:20" ht="16" customHeight="1" thickBot="1" x14ac:dyDescent="0.25">
      <c r="C18" s="62" t="s">
        <v>21</v>
      </c>
      <c r="D18" s="63"/>
      <c r="E18" s="63"/>
      <c r="F18" s="63"/>
      <c r="G18" s="63"/>
      <c r="H18" s="64"/>
      <c r="I18" s="98"/>
      <c r="J18" s="99"/>
      <c r="K18" s="99"/>
      <c r="L18" s="100"/>
      <c r="M18" s="104"/>
      <c r="N18" s="87"/>
      <c r="O18" s="87"/>
      <c r="P18" s="88"/>
      <c r="R18" s="15" t="s">
        <v>2</v>
      </c>
    </row>
    <row r="19" spans="1:20" ht="16" customHeight="1" x14ac:dyDescent="0.2">
      <c r="C19" s="6"/>
    </row>
    <row r="20" spans="1:20" s="3" customFormat="1" ht="11.5" customHeight="1" x14ac:dyDescent="0.2">
      <c r="A20" s="2"/>
      <c r="B20" s="16"/>
      <c r="C20" s="16"/>
      <c r="D20" s="16"/>
      <c r="E20" s="16"/>
      <c r="F20" s="16"/>
      <c r="G20" s="16"/>
      <c r="H20" s="16"/>
      <c r="I20" s="16"/>
      <c r="J20" s="16"/>
      <c r="K20" s="16"/>
      <c r="L20" s="16"/>
      <c r="M20" s="16"/>
      <c r="N20" s="16"/>
      <c r="O20" s="16"/>
    </row>
    <row r="21" spans="1:20" s="3" customFormat="1" ht="24" customHeight="1" thickBot="1" x14ac:dyDescent="0.25">
      <c r="A21" s="5"/>
      <c r="B21" s="17"/>
      <c r="C21" s="74" t="s">
        <v>22</v>
      </c>
      <c r="D21" s="74"/>
      <c r="E21" s="74"/>
      <c r="F21" s="74"/>
      <c r="G21" s="74"/>
      <c r="H21" s="74"/>
      <c r="I21" s="74"/>
      <c r="J21" s="74"/>
      <c r="K21" s="74"/>
      <c r="L21" s="74"/>
      <c r="M21" s="74"/>
      <c r="N21" s="74"/>
      <c r="O21" s="18"/>
    </row>
    <row r="22" spans="1:20" s="3" customFormat="1" ht="22.5" customHeight="1" thickBot="1" x14ac:dyDescent="0.25">
      <c r="A22" s="8" t="s">
        <v>23</v>
      </c>
      <c r="C22" s="76" t="s">
        <v>24</v>
      </c>
      <c r="D22" s="77"/>
      <c r="E22" s="77"/>
      <c r="F22" s="77"/>
      <c r="G22" s="19"/>
      <c r="H22" s="20" t="s">
        <v>25</v>
      </c>
      <c r="I22" s="19"/>
      <c r="J22" s="20" t="s">
        <v>26</v>
      </c>
      <c r="K22" s="19"/>
      <c r="L22" s="20" t="s">
        <v>27</v>
      </c>
      <c r="M22" s="19"/>
      <c r="N22" s="20" t="s">
        <v>28</v>
      </c>
      <c r="O22" s="21"/>
    </row>
    <row r="23" spans="1:20" s="3" customFormat="1" ht="22.5" customHeight="1" x14ac:dyDescent="0.2">
      <c r="A23" s="2"/>
      <c r="C23" s="76"/>
      <c r="D23" s="77"/>
      <c r="E23" s="77"/>
      <c r="F23" s="77"/>
      <c r="G23" s="22"/>
      <c r="H23" s="23" t="s">
        <v>29</v>
      </c>
      <c r="I23" s="22"/>
      <c r="J23" s="23" t="s">
        <v>30</v>
      </c>
      <c r="K23" s="22"/>
      <c r="L23" s="23" t="s">
        <v>31</v>
      </c>
      <c r="M23" s="22"/>
      <c r="N23" s="23" t="s">
        <v>32</v>
      </c>
      <c r="O23" s="24"/>
    </row>
    <row r="24" spans="1:20" s="3" customFormat="1" ht="22.5" customHeight="1" x14ac:dyDescent="0.2">
      <c r="A24" s="5"/>
      <c r="C24" s="76"/>
      <c r="D24" s="77"/>
      <c r="E24" s="77"/>
      <c r="F24" s="77"/>
      <c r="G24" s="22"/>
      <c r="H24" s="23" t="s">
        <v>33</v>
      </c>
      <c r="I24" s="22"/>
      <c r="J24" s="23" t="s">
        <v>34</v>
      </c>
      <c r="K24" s="22"/>
      <c r="L24" s="23" t="s">
        <v>35</v>
      </c>
      <c r="M24" s="22"/>
      <c r="N24" s="23" t="s">
        <v>36</v>
      </c>
      <c r="O24" s="24"/>
    </row>
    <row r="25" spans="1:20" s="3" customFormat="1" ht="22.5" customHeight="1" x14ac:dyDescent="0.2">
      <c r="A25" s="5"/>
      <c r="C25" s="76"/>
      <c r="D25" s="77"/>
      <c r="E25" s="77"/>
      <c r="F25" s="77"/>
      <c r="G25" s="22"/>
      <c r="H25" s="23" t="s">
        <v>37</v>
      </c>
      <c r="I25" s="22"/>
      <c r="J25" s="23" t="s">
        <v>38</v>
      </c>
      <c r="K25" s="22"/>
      <c r="L25" s="23" t="s">
        <v>39</v>
      </c>
      <c r="M25" s="22"/>
      <c r="N25" s="23" t="s">
        <v>40</v>
      </c>
      <c r="O25" s="24"/>
    </row>
    <row r="26" spans="1:20" s="3" customFormat="1" ht="22.5" customHeight="1" x14ac:dyDescent="0.2">
      <c r="A26" s="2"/>
      <c r="C26" s="76"/>
      <c r="D26" s="77"/>
      <c r="E26" s="77"/>
      <c r="F26" s="77"/>
      <c r="G26" s="22"/>
      <c r="H26" s="23" t="s">
        <v>41</v>
      </c>
      <c r="I26" s="22"/>
      <c r="J26" s="23" t="s">
        <v>42</v>
      </c>
      <c r="K26" s="22"/>
      <c r="L26" s="23" t="s">
        <v>43</v>
      </c>
      <c r="M26" s="22"/>
      <c r="N26" s="23" t="s">
        <v>44</v>
      </c>
      <c r="O26" s="24"/>
    </row>
    <row r="27" spans="1:20" s="3" customFormat="1" ht="22.5" customHeight="1" x14ac:dyDescent="0.2">
      <c r="A27" s="2"/>
      <c r="C27" s="76"/>
      <c r="D27" s="77"/>
      <c r="E27" s="77"/>
      <c r="F27" s="77"/>
      <c r="G27" s="22"/>
      <c r="H27" s="23" t="s">
        <v>45</v>
      </c>
      <c r="I27" s="22"/>
      <c r="J27" s="23" t="s">
        <v>46</v>
      </c>
      <c r="K27" s="22"/>
      <c r="L27" s="23" t="s">
        <v>47</v>
      </c>
      <c r="M27" s="22"/>
      <c r="N27" s="23" t="s">
        <v>48</v>
      </c>
      <c r="O27" s="24"/>
      <c r="T27" s="3" t="s">
        <v>49</v>
      </c>
    </row>
    <row r="28" spans="1:20" s="3" customFormat="1" ht="22.5" customHeight="1" x14ac:dyDescent="0.2">
      <c r="A28" s="2"/>
      <c r="C28" s="76"/>
      <c r="D28" s="77"/>
      <c r="E28" s="77"/>
      <c r="F28" s="77"/>
      <c r="G28" s="22"/>
      <c r="H28" s="23" t="s">
        <v>50</v>
      </c>
      <c r="I28" s="22"/>
      <c r="J28" s="23" t="s">
        <v>51</v>
      </c>
      <c r="K28" s="22"/>
      <c r="L28" s="23" t="s">
        <v>52</v>
      </c>
      <c r="M28" s="22"/>
      <c r="N28" s="23" t="s">
        <v>53</v>
      </c>
      <c r="O28" s="24"/>
    </row>
    <row r="29" spans="1:20" s="3" customFormat="1" ht="22.5" customHeight="1" x14ac:dyDescent="0.2">
      <c r="A29" s="2"/>
      <c r="C29" s="76"/>
      <c r="D29" s="77"/>
      <c r="E29" s="77"/>
      <c r="F29" s="77"/>
      <c r="G29" s="22"/>
      <c r="H29" s="23" t="s">
        <v>54</v>
      </c>
      <c r="I29" s="22"/>
      <c r="J29" s="23" t="s">
        <v>55</v>
      </c>
      <c r="K29" s="22"/>
      <c r="L29" s="23" t="s">
        <v>56</v>
      </c>
      <c r="M29" s="22"/>
      <c r="N29" s="23" t="s">
        <v>57</v>
      </c>
      <c r="O29" s="24"/>
    </row>
    <row r="30" spans="1:20" s="3" customFormat="1" ht="22.5" customHeight="1" x14ac:dyDescent="0.2">
      <c r="A30" s="2"/>
      <c r="C30" s="76"/>
      <c r="D30" s="77"/>
      <c r="E30" s="77"/>
      <c r="F30" s="77"/>
      <c r="G30" s="22"/>
      <c r="H30" s="23" t="s">
        <v>58</v>
      </c>
      <c r="I30" s="22"/>
      <c r="J30" s="23" t="s">
        <v>59</v>
      </c>
      <c r="K30" s="22"/>
      <c r="L30" s="23" t="s">
        <v>60</v>
      </c>
      <c r="M30" s="22"/>
      <c r="N30" s="23" t="s">
        <v>61</v>
      </c>
      <c r="O30" s="24"/>
    </row>
    <row r="31" spans="1:20" s="3" customFormat="1" ht="22.5" customHeight="1" x14ac:dyDescent="0.2">
      <c r="A31" s="2"/>
      <c r="C31" s="76"/>
      <c r="D31" s="77"/>
      <c r="E31" s="77"/>
      <c r="F31" s="77"/>
      <c r="G31" s="22"/>
      <c r="H31" s="23" t="s">
        <v>62</v>
      </c>
      <c r="I31" s="22"/>
      <c r="J31" s="23" t="s">
        <v>63</v>
      </c>
      <c r="K31" s="22"/>
      <c r="L31" s="23" t="s">
        <v>64</v>
      </c>
      <c r="M31" s="22"/>
      <c r="N31" s="23" t="s">
        <v>65</v>
      </c>
      <c r="O31" s="24"/>
    </row>
    <row r="32" spans="1:20" s="3" customFormat="1" ht="22.5" customHeight="1" thickBot="1" x14ac:dyDescent="0.25">
      <c r="A32" s="2"/>
      <c r="C32" s="76"/>
      <c r="D32" s="77"/>
      <c r="E32" s="77"/>
      <c r="F32" s="77"/>
      <c r="G32" s="22"/>
      <c r="H32" s="23" t="s">
        <v>66</v>
      </c>
      <c r="I32" s="22"/>
      <c r="J32" s="23" t="s">
        <v>67</v>
      </c>
      <c r="K32" s="22"/>
      <c r="L32" s="23" t="s">
        <v>68</v>
      </c>
      <c r="M32" s="25"/>
      <c r="N32" s="26" t="s">
        <v>69</v>
      </c>
      <c r="O32" s="24"/>
      <c r="P32" s="5"/>
      <c r="Q32" s="37" t="s">
        <v>20</v>
      </c>
      <c r="R32" s="37"/>
      <c r="S32" s="37"/>
    </row>
    <row r="33" spans="1:19" s="3" customFormat="1" ht="22.5" customHeight="1" thickBot="1" x14ac:dyDescent="0.25">
      <c r="A33" s="2"/>
      <c r="C33" s="76"/>
      <c r="D33" s="77"/>
      <c r="E33" s="77"/>
      <c r="F33" s="77"/>
      <c r="G33" s="25"/>
      <c r="H33" s="26" t="s">
        <v>70</v>
      </c>
      <c r="I33" s="25"/>
      <c r="J33" s="26" t="s">
        <v>71</v>
      </c>
      <c r="K33" s="25"/>
      <c r="L33" s="26" t="s">
        <v>72</v>
      </c>
      <c r="M33" s="27"/>
      <c r="N33" s="28"/>
      <c r="O33" s="24"/>
      <c r="Q33" s="2"/>
      <c r="R33" s="15" t="s">
        <v>2</v>
      </c>
      <c r="S33" s="2"/>
    </row>
    <row r="34" spans="1:19" s="3" customFormat="1" ht="8.25" customHeight="1" x14ac:dyDescent="0.2">
      <c r="A34" s="2"/>
      <c r="B34" s="29"/>
      <c r="C34" s="30"/>
      <c r="D34" s="30"/>
      <c r="E34" s="30"/>
      <c r="F34" s="30"/>
      <c r="G34" s="30"/>
      <c r="H34" s="30"/>
      <c r="I34" s="30"/>
      <c r="J34" s="30"/>
      <c r="K34" s="30"/>
      <c r="L34" s="30"/>
      <c r="M34" s="30"/>
      <c r="N34" s="30"/>
      <c r="O34" s="30"/>
    </row>
    <row r="35" spans="1:19" s="3" customFormat="1" ht="20.149999999999999" customHeight="1" x14ac:dyDescent="0.2">
      <c r="A35" s="2"/>
      <c r="B35" s="31" t="s">
        <v>73</v>
      </c>
      <c r="C35" s="31"/>
      <c r="D35" s="31"/>
      <c r="E35" s="31"/>
      <c r="F35" s="31"/>
      <c r="G35" s="31"/>
      <c r="H35" s="31"/>
      <c r="I35" s="31"/>
      <c r="J35" s="31"/>
      <c r="K35" s="31"/>
      <c r="L35" s="31"/>
      <c r="M35" s="31"/>
      <c r="N35" s="31"/>
      <c r="O35" s="31"/>
      <c r="P35" s="31"/>
      <c r="Q35" s="31"/>
    </row>
    <row r="36" spans="1:19" s="3" customFormat="1" ht="29.15" customHeight="1" x14ac:dyDescent="0.2">
      <c r="A36" s="2"/>
      <c r="B36" s="89" t="s">
        <v>74</v>
      </c>
      <c r="C36" s="89"/>
      <c r="D36" s="89"/>
      <c r="E36" s="89"/>
      <c r="F36" s="89"/>
      <c r="G36" s="89"/>
      <c r="H36" s="89"/>
      <c r="I36" s="89"/>
      <c r="J36" s="89"/>
      <c r="K36" s="89"/>
      <c r="L36" s="89"/>
      <c r="M36" s="89"/>
      <c r="N36" s="89"/>
      <c r="O36" s="89"/>
      <c r="P36" s="89"/>
      <c r="Q36" s="89"/>
    </row>
    <row r="37" spans="1:19" s="3" customFormat="1" ht="20.149999999999999" customHeight="1" x14ac:dyDescent="0.2">
      <c r="A37" s="2"/>
    </row>
    <row r="38" spans="1:19" ht="16" customHeight="1" thickBot="1" x14ac:dyDescent="0.25">
      <c r="A38" s="5"/>
      <c r="C38" s="32" t="s">
        <v>75</v>
      </c>
    </row>
    <row r="39" spans="1:19" ht="20" customHeight="1" thickBot="1" x14ac:dyDescent="0.25">
      <c r="A39" s="8" t="s">
        <v>76</v>
      </c>
      <c r="C39" s="90" t="s">
        <v>77</v>
      </c>
      <c r="D39" s="91"/>
      <c r="E39" s="91"/>
      <c r="F39" s="91"/>
      <c r="G39" s="91"/>
      <c r="H39" s="91"/>
      <c r="I39" s="92"/>
      <c r="J39" s="93"/>
      <c r="K39" s="93"/>
      <c r="L39" s="93"/>
      <c r="M39" s="93"/>
      <c r="N39" s="93"/>
      <c r="O39" s="93"/>
      <c r="P39" s="94"/>
      <c r="Q39" s="37" t="s">
        <v>20</v>
      </c>
      <c r="R39" s="37"/>
      <c r="S39" s="37"/>
    </row>
    <row r="40" spans="1:19" ht="20" customHeight="1" thickBot="1" x14ac:dyDescent="0.25">
      <c r="C40" s="84" t="s">
        <v>78</v>
      </c>
      <c r="D40" s="85"/>
      <c r="E40" s="85"/>
      <c r="F40" s="85"/>
      <c r="G40" s="85"/>
      <c r="H40" s="85"/>
      <c r="I40" s="86"/>
      <c r="J40" s="87"/>
      <c r="K40" s="87"/>
      <c r="L40" s="87"/>
      <c r="M40" s="87"/>
      <c r="N40" s="87"/>
      <c r="O40" s="87"/>
      <c r="P40" s="88"/>
      <c r="R40" s="15" t="s">
        <v>2</v>
      </c>
    </row>
    <row r="41" spans="1:19" ht="25.5" customHeight="1" x14ac:dyDescent="0.2">
      <c r="B41" s="31" t="s">
        <v>79</v>
      </c>
    </row>
  </sheetData>
  <mergeCells count="42">
    <mergeCell ref="B1:S1"/>
    <mergeCell ref="C2:F2"/>
    <mergeCell ref="D3:F3"/>
    <mergeCell ref="C6:H6"/>
    <mergeCell ref="I6:L6"/>
    <mergeCell ref="M6:P6"/>
    <mergeCell ref="C7:H7"/>
    <mergeCell ref="I7:L8"/>
    <mergeCell ref="M7:P8"/>
    <mergeCell ref="C8:H8"/>
    <mergeCell ref="C9:H9"/>
    <mergeCell ref="I9:L10"/>
    <mergeCell ref="M9:P10"/>
    <mergeCell ref="C10:H10"/>
    <mergeCell ref="X15:AG15"/>
    <mergeCell ref="C16:H16"/>
    <mergeCell ref="C11:H11"/>
    <mergeCell ref="I11:L12"/>
    <mergeCell ref="M11:P12"/>
    <mergeCell ref="C12:H12"/>
    <mergeCell ref="C13:H13"/>
    <mergeCell ref="I13:L14"/>
    <mergeCell ref="M13:P14"/>
    <mergeCell ref="C14:H14"/>
    <mergeCell ref="C21:N21"/>
    <mergeCell ref="Q14:S14"/>
    <mergeCell ref="C15:H15"/>
    <mergeCell ref="I15:L16"/>
    <mergeCell ref="M15:P16"/>
    <mergeCell ref="C17:H17"/>
    <mergeCell ref="I17:L18"/>
    <mergeCell ref="M17:P18"/>
    <mergeCell ref="Q17:S17"/>
    <mergeCell ref="C18:H18"/>
    <mergeCell ref="C40:I40"/>
    <mergeCell ref="J40:P40"/>
    <mergeCell ref="C22:F33"/>
    <mergeCell ref="Q32:S32"/>
    <mergeCell ref="B36:Q36"/>
    <mergeCell ref="C39:I39"/>
    <mergeCell ref="J39:P39"/>
    <mergeCell ref="Q39:S39"/>
  </mergeCells>
  <phoneticPr fontId="2"/>
  <dataValidations count="4">
    <dataValidation type="list" allowBlank="1" showInputMessage="1" showErrorMessage="1" sqref="WWF983041:WWG983041 WMJ983041:WMK983041 WCN983041:WCO983041 VSR983041:VSS983041 VIV983041:VIW983041 UYZ983041:UZA983041 UPD983041:UPE983041 UFH983041:UFI983041 TVL983041:TVM983041 TLP983041:TLQ983041 TBT983041:TBU983041 SRX983041:SRY983041 SIB983041:SIC983041 RYF983041:RYG983041 ROJ983041:ROK983041 REN983041:REO983041 QUR983041:QUS983041 QKV983041:QKW983041 QAZ983041:QBA983041 PRD983041:PRE983041 PHH983041:PHI983041 OXL983041:OXM983041 ONP983041:ONQ983041 ODT983041:ODU983041 NTX983041:NTY983041 NKB983041:NKC983041 NAF983041:NAG983041 MQJ983041:MQK983041 MGN983041:MGO983041 LWR983041:LWS983041 LMV983041:LMW983041 LCZ983041:LDA983041 KTD983041:KTE983041 KJH983041:KJI983041 JZL983041:JZM983041 JPP983041:JPQ983041 JFT983041:JFU983041 IVX983041:IVY983041 IMB983041:IMC983041 ICF983041:ICG983041 HSJ983041:HSK983041 HIN983041:HIO983041 GYR983041:GYS983041 GOV983041:GOW983041 GEZ983041:GFA983041 FVD983041:FVE983041 FLH983041:FLI983041 FBL983041:FBM983041 ERP983041:ERQ983041 EHT983041:EHU983041 DXX983041:DXY983041 DOB983041:DOC983041 DEF983041:DEG983041 CUJ983041:CUK983041 CKN983041:CKO983041 CAR983041:CAS983041 BQV983041:BQW983041 BGZ983041:BHA983041 AXD983041:AXE983041 ANH983041:ANI983041 ADL983041:ADM983041 TP983041:TQ983041 JT983041:JU983041 X983041:Y983041 WWF917505:WWG917505 WMJ917505:WMK917505 WCN917505:WCO917505 VSR917505:VSS917505 VIV917505:VIW917505 UYZ917505:UZA917505 UPD917505:UPE917505 UFH917505:UFI917505 TVL917505:TVM917505 TLP917505:TLQ917505 TBT917505:TBU917505 SRX917505:SRY917505 SIB917505:SIC917505 RYF917505:RYG917505 ROJ917505:ROK917505 REN917505:REO917505 QUR917505:QUS917505 QKV917505:QKW917505 QAZ917505:QBA917505 PRD917505:PRE917505 PHH917505:PHI917505 OXL917505:OXM917505 ONP917505:ONQ917505 ODT917505:ODU917505 NTX917505:NTY917505 NKB917505:NKC917505 NAF917505:NAG917505 MQJ917505:MQK917505 MGN917505:MGO917505 LWR917505:LWS917505 LMV917505:LMW917505 LCZ917505:LDA917505 KTD917505:KTE917505 KJH917505:KJI917505 JZL917505:JZM917505 JPP917505:JPQ917505 JFT917505:JFU917505 IVX917505:IVY917505 IMB917505:IMC917505 ICF917505:ICG917505 HSJ917505:HSK917505 HIN917505:HIO917505 GYR917505:GYS917505 GOV917505:GOW917505 GEZ917505:GFA917505 FVD917505:FVE917505 FLH917505:FLI917505 FBL917505:FBM917505 ERP917505:ERQ917505 EHT917505:EHU917505 DXX917505:DXY917505 DOB917505:DOC917505 DEF917505:DEG917505 CUJ917505:CUK917505 CKN917505:CKO917505 CAR917505:CAS917505 BQV917505:BQW917505 BGZ917505:BHA917505 AXD917505:AXE917505 ANH917505:ANI917505 ADL917505:ADM917505 TP917505:TQ917505 JT917505:JU917505 X917505:Y917505 WWF851969:WWG851969 WMJ851969:WMK851969 WCN851969:WCO851969 VSR851969:VSS851969 VIV851969:VIW851969 UYZ851969:UZA851969 UPD851969:UPE851969 UFH851969:UFI851969 TVL851969:TVM851969 TLP851969:TLQ851969 TBT851969:TBU851969 SRX851969:SRY851969 SIB851969:SIC851969 RYF851969:RYG851969 ROJ851969:ROK851969 REN851969:REO851969 QUR851969:QUS851969 QKV851969:QKW851969 QAZ851969:QBA851969 PRD851969:PRE851969 PHH851969:PHI851969 OXL851969:OXM851969 ONP851969:ONQ851969 ODT851969:ODU851969 NTX851969:NTY851969 NKB851969:NKC851969 NAF851969:NAG851969 MQJ851969:MQK851969 MGN851969:MGO851969 LWR851969:LWS851969 LMV851969:LMW851969 LCZ851969:LDA851969 KTD851969:KTE851969 KJH851969:KJI851969 JZL851969:JZM851969 JPP851969:JPQ851969 JFT851969:JFU851969 IVX851969:IVY851969 IMB851969:IMC851969 ICF851969:ICG851969 HSJ851969:HSK851969 HIN851969:HIO851969 GYR851969:GYS851969 GOV851969:GOW851969 GEZ851969:GFA851969 FVD851969:FVE851969 FLH851969:FLI851969 FBL851969:FBM851969 ERP851969:ERQ851969 EHT851969:EHU851969 DXX851969:DXY851969 DOB851969:DOC851969 DEF851969:DEG851969 CUJ851969:CUK851969 CKN851969:CKO851969 CAR851969:CAS851969 BQV851969:BQW851969 BGZ851969:BHA851969 AXD851969:AXE851969 ANH851969:ANI851969 ADL851969:ADM851969 TP851969:TQ851969 JT851969:JU851969 X851969:Y851969 WWF786433:WWG786433 WMJ786433:WMK786433 WCN786433:WCO786433 VSR786433:VSS786433 VIV786433:VIW786433 UYZ786433:UZA786433 UPD786433:UPE786433 UFH786433:UFI786433 TVL786433:TVM786433 TLP786433:TLQ786433 TBT786433:TBU786433 SRX786433:SRY786433 SIB786433:SIC786433 RYF786433:RYG786433 ROJ786433:ROK786433 REN786433:REO786433 QUR786433:QUS786433 QKV786433:QKW786433 QAZ786433:QBA786433 PRD786433:PRE786433 PHH786433:PHI786433 OXL786433:OXM786433 ONP786433:ONQ786433 ODT786433:ODU786433 NTX786433:NTY786433 NKB786433:NKC786433 NAF786433:NAG786433 MQJ786433:MQK786433 MGN786433:MGO786433 LWR786433:LWS786433 LMV786433:LMW786433 LCZ786433:LDA786433 KTD786433:KTE786433 KJH786433:KJI786433 JZL786433:JZM786433 JPP786433:JPQ786433 JFT786433:JFU786433 IVX786433:IVY786433 IMB786433:IMC786433 ICF786433:ICG786433 HSJ786433:HSK786433 HIN786433:HIO786433 GYR786433:GYS786433 GOV786433:GOW786433 GEZ786433:GFA786433 FVD786433:FVE786433 FLH786433:FLI786433 FBL786433:FBM786433 ERP786433:ERQ786433 EHT786433:EHU786433 DXX786433:DXY786433 DOB786433:DOC786433 DEF786433:DEG786433 CUJ786433:CUK786433 CKN786433:CKO786433 CAR786433:CAS786433 BQV786433:BQW786433 BGZ786433:BHA786433 AXD786433:AXE786433 ANH786433:ANI786433 ADL786433:ADM786433 TP786433:TQ786433 JT786433:JU786433 X786433:Y786433 WWF720897:WWG720897 WMJ720897:WMK720897 WCN720897:WCO720897 VSR720897:VSS720897 VIV720897:VIW720897 UYZ720897:UZA720897 UPD720897:UPE720897 UFH720897:UFI720897 TVL720897:TVM720897 TLP720897:TLQ720897 TBT720897:TBU720897 SRX720897:SRY720897 SIB720897:SIC720897 RYF720897:RYG720897 ROJ720897:ROK720897 REN720897:REO720897 QUR720897:QUS720897 QKV720897:QKW720897 QAZ720897:QBA720897 PRD720897:PRE720897 PHH720897:PHI720897 OXL720897:OXM720897 ONP720897:ONQ720897 ODT720897:ODU720897 NTX720897:NTY720897 NKB720897:NKC720897 NAF720897:NAG720897 MQJ720897:MQK720897 MGN720897:MGO720897 LWR720897:LWS720897 LMV720897:LMW720897 LCZ720897:LDA720897 KTD720897:KTE720897 KJH720897:KJI720897 JZL720897:JZM720897 JPP720897:JPQ720897 JFT720897:JFU720897 IVX720897:IVY720897 IMB720897:IMC720897 ICF720897:ICG720897 HSJ720897:HSK720897 HIN720897:HIO720897 GYR720897:GYS720897 GOV720897:GOW720897 GEZ720897:GFA720897 FVD720897:FVE720897 FLH720897:FLI720897 FBL720897:FBM720897 ERP720897:ERQ720897 EHT720897:EHU720897 DXX720897:DXY720897 DOB720897:DOC720897 DEF720897:DEG720897 CUJ720897:CUK720897 CKN720897:CKO720897 CAR720897:CAS720897 BQV720897:BQW720897 BGZ720897:BHA720897 AXD720897:AXE720897 ANH720897:ANI720897 ADL720897:ADM720897 TP720897:TQ720897 JT720897:JU720897 X720897:Y720897 WWF655361:WWG655361 WMJ655361:WMK655361 WCN655361:WCO655361 VSR655361:VSS655361 VIV655361:VIW655361 UYZ655361:UZA655361 UPD655361:UPE655361 UFH655361:UFI655361 TVL655361:TVM655361 TLP655361:TLQ655361 TBT655361:TBU655361 SRX655361:SRY655361 SIB655361:SIC655361 RYF655361:RYG655361 ROJ655361:ROK655361 REN655361:REO655361 QUR655361:QUS655361 QKV655361:QKW655361 QAZ655361:QBA655361 PRD655361:PRE655361 PHH655361:PHI655361 OXL655361:OXM655361 ONP655361:ONQ655361 ODT655361:ODU655361 NTX655361:NTY655361 NKB655361:NKC655361 NAF655361:NAG655361 MQJ655361:MQK655361 MGN655361:MGO655361 LWR655361:LWS655361 LMV655361:LMW655361 LCZ655361:LDA655361 KTD655361:KTE655361 KJH655361:KJI655361 JZL655361:JZM655361 JPP655361:JPQ655361 JFT655361:JFU655361 IVX655361:IVY655361 IMB655361:IMC655361 ICF655361:ICG655361 HSJ655361:HSK655361 HIN655361:HIO655361 GYR655361:GYS655361 GOV655361:GOW655361 GEZ655361:GFA655361 FVD655361:FVE655361 FLH655361:FLI655361 FBL655361:FBM655361 ERP655361:ERQ655361 EHT655361:EHU655361 DXX655361:DXY655361 DOB655361:DOC655361 DEF655361:DEG655361 CUJ655361:CUK655361 CKN655361:CKO655361 CAR655361:CAS655361 BQV655361:BQW655361 BGZ655361:BHA655361 AXD655361:AXE655361 ANH655361:ANI655361 ADL655361:ADM655361 TP655361:TQ655361 JT655361:JU655361 X655361:Y655361 WWF589825:WWG589825 WMJ589825:WMK589825 WCN589825:WCO589825 VSR589825:VSS589825 VIV589825:VIW589825 UYZ589825:UZA589825 UPD589825:UPE589825 UFH589825:UFI589825 TVL589825:TVM589825 TLP589825:TLQ589825 TBT589825:TBU589825 SRX589825:SRY589825 SIB589825:SIC589825 RYF589825:RYG589825 ROJ589825:ROK589825 REN589825:REO589825 QUR589825:QUS589825 QKV589825:QKW589825 QAZ589825:QBA589825 PRD589825:PRE589825 PHH589825:PHI589825 OXL589825:OXM589825 ONP589825:ONQ589825 ODT589825:ODU589825 NTX589825:NTY589825 NKB589825:NKC589825 NAF589825:NAG589825 MQJ589825:MQK589825 MGN589825:MGO589825 LWR589825:LWS589825 LMV589825:LMW589825 LCZ589825:LDA589825 KTD589825:KTE589825 KJH589825:KJI589825 JZL589825:JZM589825 JPP589825:JPQ589825 JFT589825:JFU589825 IVX589825:IVY589825 IMB589825:IMC589825 ICF589825:ICG589825 HSJ589825:HSK589825 HIN589825:HIO589825 GYR589825:GYS589825 GOV589825:GOW589825 GEZ589825:GFA589825 FVD589825:FVE589825 FLH589825:FLI589825 FBL589825:FBM589825 ERP589825:ERQ589825 EHT589825:EHU589825 DXX589825:DXY589825 DOB589825:DOC589825 DEF589825:DEG589825 CUJ589825:CUK589825 CKN589825:CKO589825 CAR589825:CAS589825 BQV589825:BQW589825 BGZ589825:BHA589825 AXD589825:AXE589825 ANH589825:ANI589825 ADL589825:ADM589825 TP589825:TQ589825 JT589825:JU589825 X589825:Y589825 WWF524289:WWG524289 WMJ524289:WMK524289 WCN524289:WCO524289 VSR524289:VSS524289 VIV524289:VIW524289 UYZ524289:UZA524289 UPD524289:UPE524289 UFH524289:UFI524289 TVL524289:TVM524289 TLP524289:TLQ524289 TBT524289:TBU524289 SRX524289:SRY524289 SIB524289:SIC524289 RYF524289:RYG524289 ROJ524289:ROK524289 REN524289:REO524289 QUR524289:QUS524289 QKV524289:QKW524289 QAZ524289:QBA524289 PRD524289:PRE524289 PHH524289:PHI524289 OXL524289:OXM524289 ONP524289:ONQ524289 ODT524289:ODU524289 NTX524289:NTY524289 NKB524289:NKC524289 NAF524289:NAG524289 MQJ524289:MQK524289 MGN524289:MGO524289 LWR524289:LWS524289 LMV524289:LMW524289 LCZ524289:LDA524289 KTD524289:KTE524289 KJH524289:KJI524289 JZL524289:JZM524289 JPP524289:JPQ524289 JFT524289:JFU524289 IVX524289:IVY524289 IMB524289:IMC524289 ICF524289:ICG524289 HSJ524289:HSK524289 HIN524289:HIO524289 GYR524289:GYS524289 GOV524289:GOW524289 GEZ524289:GFA524289 FVD524289:FVE524289 FLH524289:FLI524289 FBL524289:FBM524289 ERP524289:ERQ524289 EHT524289:EHU524289 DXX524289:DXY524289 DOB524289:DOC524289 DEF524289:DEG524289 CUJ524289:CUK524289 CKN524289:CKO524289 CAR524289:CAS524289 BQV524289:BQW524289 BGZ524289:BHA524289 AXD524289:AXE524289 ANH524289:ANI524289 ADL524289:ADM524289 TP524289:TQ524289 JT524289:JU524289 X524289:Y524289 WWF458753:WWG458753 WMJ458753:WMK458753 WCN458753:WCO458753 VSR458753:VSS458753 VIV458753:VIW458753 UYZ458753:UZA458753 UPD458753:UPE458753 UFH458753:UFI458753 TVL458753:TVM458753 TLP458753:TLQ458753 TBT458753:TBU458753 SRX458753:SRY458753 SIB458753:SIC458753 RYF458753:RYG458753 ROJ458753:ROK458753 REN458753:REO458753 QUR458753:QUS458753 QKV458753:QKW458753 QAZ458753:QBA458753 PRD458753:PRE458753 PHH458753:PHI458753 OXL458753:OXM458753 ONP458753:ONQ458753 ODT458753:ODU458753 NTX458753:NTY458753 NKB458753:NKC458753 NAF458753:NAG458753 MQJ458753:MQK458753 MGN458753:MGO458753 LWR458753:LWS458753 LMV458753:LMW458753 LCZ458753:LDA458753 KTD458753:KTE458753 KJH458753:KJI458753 JZL458753:JZM458753 JPP458753:JPQ458753 JFT458753:JFU458753 IVX458753:IVY458753 IMB458753:IMC458753 ICF458753:ICG458753 HSJ458753:HSK458753 HIN458753:HIO458753 GYR458753:GYS458753 GOV458753:GOW458753 GEZ458753:GFA458753 FVD458753:FVE458753 FLH458753:FLI458753 FBL458753:FBM458753 ERP458753:ERQ458753 EHT458753:EHU458753 DXX458753:DXY458753 DOB458753:DOC458753 DEF458753:DEG458753 CUJ458753:CUK458753 CKN458753:CKO458753 CAR458753:CAS458753 BQV458753:BQW458753 BGZ458753:BHA458753 AXD458753:AXE458753 ANH458753:ANI458753 ADL458753:ADM458753 TP458753:TQ458753 JT458753:JU458753 X458753:Y458753 WWF393217:WWG393217 WMJ393217:WMK393217 WCN393217:WCO393217 VSR393217:VSS393217 VIV393217:VIW393217 UYZ393217:UZA393217 UPD393217:UPE393217 UFH393217:UFI393217 TVL393217:TVM393217 TLP393217:TLQ393217 TBT393217:TBU393217 SRX393217:SRY393217 SIB393217:SIC393217 RYF393217:RYG393217 ROJ393217:ROK393217 REN393217:REO393217 QUR393217:QUS393217 QKV393217:QKW393217 QAZ393217:QBA393217 PRD393217:PRE393217 PHH393217:PHI393217 OXL393217:OXM393217 ONP393217:ONQ393217 ODT393217:ODU393217 NTX393217:NTY393217 NKB393217:NKC393217 NAF393217:NAG393217 MQJ393217:MQK393217 MGN393217:MGO393217 LWR393217:LWS393217 LMV393217:LMW393217 LCZ393217:LDA393217 KTD393217:KTE393217 KJH393217:KJI393217 JZL393217:JZM393217 JPP393217:JPQ393217 JFT393217:JFU393217 IVX393217:IVY393217 IMB393217:IMC393217 ICF393217:ICG393217 HSJ393217:HSK393217 HIN393217:HIO393217 GYR393217:GYS393217 GOV393217:GOW393217 GEZ393217:GFA393217 FVD393217:FVE393217 FLH393217:FLI393217 FBL393217:FBM393217 ERP393217:ERQ393217 EHT393217:EHU393217 DXX393217:DXY393217 DOB393217:DOC393217 DEF393217:DEG393217 CUJ393217:CUK393217 CKN393217:CKO393217 CAR393217:CAS393217 BQV393217:BQW393217 BGZ393217:BHA393217 AXD393217:AXE393217 ANH393217:ANI393217 ADL393217:ADM393217 TP393217:TQ393217 JT393217:JU393217 X393217:Y393217 WWF327681:WWG327681 WMJ327681:WMK327681 WCN327681:WCO327681 VSR327681:VSS327681 VIV327681:VIW327681 UYZ327681:UZA327681 UPD327681:UPE327681 UFH327681:UFI327681 TVL327681:TVM327681 TLP327681:TLQ327681 TBT327681:TBU327681 SRX327681:SRY327681 SIB327681:SIC327681 RYF327681:RYG327681 ROJ327681:ROK327681 REN327681:REO327681 QUR327681:QUS327681 QKV327681:QKW327681 QAZ327681:QBA327681 PRD327681:PRE327681 PHH327681:PHI327681 OXL327681:OXM327681 ONP327681:ONQ327681 ODT327681:ODU327681 NTX327681:NTY327681 NKB327681:NKC327681 NAF327681:NAG327681 MQJ327681:MQK327681 MGN327681:MGO327681 LWR327681:LWS327681 LMV327681:LMW327681 LCZ327681:LDA327681 KTD327681:KTE327681 KJH327681:KJI327681 JZL327681:JZM327681 JPP327681:JPQ327681 JFT327681:JFU327681 IVX327681:IVY327681 IMB327681:IMC327681 ICF327681:ICG327681 HSJ327681:HSK327681 HIN327681:HIO327681 GYR327681:GYS327681 GOV327681:GOW327681 GEZ327681:GFA327681 FVD327681:FVE327681 FLH327681:FLI327681 FBL327681:FBM327681 ERP327681:ERQ327681 EHT327681:EHU327681 DXX327681:DXY327681 DOB327681:DOC327681 DEF327681:DEG327681 CUJ327681:CUK327681 CKN327681:CKO327681 CAR327681:CAS327681 BQV327681:BQW327681 BGZ327681:BHA327681 AXD327681:AXE327681 ANH327681:ANI327681 ADL327681:ADM327681 TP327681:TQ327681 JT327681:JU327681 X327681:Y327681 WWF262145:WWG262145 WMJ262145:WMK262145 WCN262145:WCO262145 VSR262145:VSS262145 VIV262145:VIW262145 UYZ262145:UZA262145 UPD262145:UPE262145 UFH262145:UFI262145 TVL262145:TVM262145 TLP262145:TLQ262145 TBT262145:TBU262145 SRX262145:SRY262145 SIB262145:SIC262145 RYF262145:RYG262145 ROJ262145:ROK262145 REN262145:REO262145 QUR262145:QUS262145 QKV262145:QKW262145 QAZ262145:QBA262145 PRD262145:PRE262145 PHH262145:PHI262145 OXL262145:OXM262145 ONP262145:ONQ262145 ODT262145:ODU262145 NTX262145:NTY262145 NKB262145:NKC262145 NAF262145:NAG262145 MQJ262145:MQK262145 MGN262145:MGO262145 LWR262145:LWS262145 LMV262145:LMW262145 LCZ262145:LDA262145 KTD262145:KTE262145 KJH262145:KJI262145 JZL262145:JZM262145 JPP262145:JPQ262145 JFT262145:JFU262145 IVX262145:IVY262145 IMB262145:IMC262145 ICF262145:ICG262145 HSJ262145:HSK262145 HIN262145:HIO262145 GYR262145:GYS262145 GOV262145:GOW262145 GEZ262145:GFA262145 FVD262145:FVE262145 FLH262145:FLI262145 FBL262145:FBM262145 ERP262145:ERQ262145 EHT262145:EHU262145 DXX262145:DXY262145 DOB262145:DOC262145 DEF262145:DEG262145 CUJ262145:CUK262145 CKN262145:CKO262145 CAR262145:CAS262145 BQV262145:BQW262145 BGZ262145:BHA262145 AXD262145:AXE262145 ANH262145:ANI262145 ADL262145:ADM262145 TP262145:TQ262145 JT262145:JU262145 X262145:Y262145 WWF196609:WWG196609 WMJ196609:WMK196609 WCN196609:WCO196609 VSR196609:VSS196609 VIV196609:VIW196609 UYZ196609:UZA196609 UPD196609:UPE196609 UFH196609:UFI196609 TVL196609:TVM196609 TLP196609:TLQ196609 TBT196609:TBU196609 SRX196609:SRY196609 SIB196609:SIC196609 RYF196609:RYG196609 ROJ196609:ROK196609 REN196609:REO196609 QUR196609:QUS196609 QKV196609:QKW196609 QAZ196609:QBA196609 PRD196609:PRE196609 PHH196609:PHI196609 OXL196609:OXM196609 ONP196609:ONQ196609 ODT196609:ODU196609 NTX196609:NTY196609 NKB196609:NKC196609 NAF196609:NAG196609 MQJ196609:MQK196609 MGN196609:MGO196609 LWR196609:LWS196609 LMV196609:LMW196609 LCZ196609:LDA196609 KTD196609:KTE196609 KJH196609:KJI196609 JZL196609:JZM196609 JPP196609:JPQ196609 JFT196609:JFU196609 IVX196609:IVY196609 IMB196609:IMC196609 ICF196609:ICG196609 HSJ196609:HSK196609 HIN196609:HIO196609 GYR196609:GYS196609 GOV196609:GOW196609 GEZ196609:GFA196609 FVD196609:FVE196609 FLH196609:FLI196609 FBL196609:FBM196609 ERP196609:ERQ196609 EHT196609:EHU196609 DXX196609:DXY196609 DOB196609:DOC196609 DEF196609:DEG196609 CUJ196609:CUK196609 CKN196609:CKO196609 CAR196609:CAS196609 BQV196609:BQW196609 BGZ196609:BHA196609 AXD196609:AXE196609 ANH196609:ANI196609 ADL196609:ADM196609 TP196609:TQ196609 JT196609:JU196609 X196609:Y196609 WWF131073:WWG131073 WMJ131073:WMK131073 WCN131073:WCO131073 VSR131073:VSS131073 VIV131073:VIW131073 UYZ131073:UZA131073 UPD131073:UPE131073 UFH131073:UFI131073 TVL131073:TVM131073 TLP131073:TLQ131073 TBT131073:TBU131073 SRX131073:SRY131073 SIB131073:SIC131073 RYF131073:RYG131073 ROJ131073:ROK131073 REN131073:REO131073 QUR131073:QUS131073 QKV131073:QKW131073 QAZ131073:QBA131073 PRD131073:PRE131073 PHH131073:PHI131073 OXL131073:OXM131073 ONP131073:ONQ131073 ODT131073:ODU131073 NTX131073:NTY131073 NKB131073:NKC131073 NAF131073:NAG131073 MQJ131073:MQK131073 MGN131073:MGO131073 LWR131073:LWS131073 LMV131073:LMW131073 LCZ131073:LDA131073 KTD131073:KTE131073 KJH131073:KJI131073 JZL131073:JZM131073 JPP131073:JPQ131073 JFT131073:JFU131073 IVX131073:IVY131073 IMB131073:IMC131073 ICF131073:ICG131073 HSJ131073:HSK131073 HIN131073:HIO131073 GYR131073:GYS131073 GOV131073:GOW131073 GEZ131073:GFA131073 FVD131073:FVE131073 FLH131073:FLI131073 FBL131073:FBM131073 ERP131073:ERQ131073 EHT131073:EHU131073 DXX131073:DXY131073 DOB131073:DOC131073 DEF131073:DEG131073 CUJ131073:CUK131073 CKN131073:CKO131073 CAR131073:CAS131073 BQV131073:BQW131073 BGZ131073:BHA131073 AXD131073:AXE131073 ANH131073:ANI131073 ADL131073:ADM131073 TP131073:TQ131073 JT131073:JU131073 X131073:Y131073 WWF65537:WWG65537 WMJ65537:WMK65537 WCN65537:WCO65537 VSR65537:VSS65537 VIV65537:VIW65537 UYZ65537:UZA65537 UPD65537:UPE65537 UFH65537:UFI65537 TVL65537:TVM65537 TLP65537:TLQ65537 TBT65537:TBU65537 SRX65537:SRY65537 SIB65537:SIC65537 RYF65537:RYG65537 ROJ65537:ROK65537 REN65537:REO65537 QUR65537:QUS65537 QKV65537:QKW65537 QAZ65537:QBA65537 PRD65537:PRE65537 PHH65537:PHI65537 OXL65537:OXM65537 ONP65537:ONQ65537 ODT65537:ODU65537 NTX65537:NTY65537 NKB65537:NKC65537 NAF65537:NAG65537 MQJ65537:MQK65537 MGN65537:MGO65537 LWR65537:LWS65537 LMV65537:LMW65537 LCZ65537:LDA65537 KTD65537:KTE65537 KJH65537:KJI65537 JZL65537:JZM65537 JPP65537:JPQ65537 JFT65537:JFU65537 IVX65537:IVY65537 IMB65537:IMC65537 ICF65537:ICG65537 HSJ65537:HSK65537 HIN65537:HIO65537 GYR65537:GYS65537 GOV65537:GOW65537 GEZ65537:GFA65537 FVD65537:FVE65537 FLH65537:FLI65537 FBL65537:FBM65537 ERP65537:ERQ65537 EHT65537:EHU65537 DXX65537:DXY65537 DOB65537:DOC65537 DEF65537:DEG65537 CUJ65537:CUK65537 CKN65537:CKO65537 CAR65537:CAS65537 BQV65537:BQW65537 BGZ65537:BHA65537 AXD65537:AXE65537 ANH65537:ANI65537 ADL65537:ADM65537 TP65537:TQ65537 JT65537:JU65537 X65537:Y65537" xr:uid="{3D370A92-2832-4191-807A-E827F26B82E0}">
      <formula1>$AU$5:$AY$5</formula1>
    </dataValidation>
    <dataValidation type="textLength" imeMode="fullKatakana" operator="equal" allowBlank="1" showInputMessage="1" showErrorMessage="1" error="2桁の数字を入力ください。" prompt="2桁の数字を入力ください。" sqref="X65534:Y65534 JT65534:JU65534 TP65534:TQ65534 ADL65534:ADM65534 ANH65534:ANI65534 AXD65534:AXE65534 BGZ65534:BHA65534 BQV65534:BQW65534 CAR65534:CAS65534 CKN65534:CKO65534 CUJ65534:CUK65534 DEF65534:DEG65534 DOB65534:DOC65534 DXX65534:DXY65534 EHT65534:EHU65534 ERP65534:ERQ65534 FBL65534:FBM65534 FLH65534:FLI65534 FVD65534:FVE65534 GEZ65534:GFA65534 GOV65534:GOW65534 GYR65534:GYS65534 HIN65534:HIO65534 HSJ65534:HSK65534 ICF65534:ICG65534 IMB65534:IMC65534 IVX65534:IVY65534 JFT65534:JFU65534 JPP65534:JPQ65534 JZL65534:JZM65534 KJH65534:KJI65534 KTD65534:KTE65534 LCZ65534:LDA65534 LMV65534:LMW65534 LWR65534:LWS65534 MGN65534:MGO65534 MQJ65534:MQK65534 NAF65534:NAG65534 NKB65534:NKC65534 NTX65534:NTY65534 ODT65534:ODU65534 ONP65534:ONQ65534 OXL65534:OXM65534 PHH65534:PHI65534 PRD65534:PRE65534 QAZ65534:QBA65534 QKV65534:QKW65534 QUR65534:QUS65534 REN65534:REO65534 ROJ65534:ROK65534 RYF65534:RYG65534 SIB65534:SIC65534 SRX65534:SRY65534 TBT65534:TBU65534 TLP65534:TLQ65534 TVL65534:TVM65534 UFH65534:UFI65534 UPD65534:UPE65534 UYZ65534:UZA65534 VIV65534:VIW65534 VSR65534:VSS65534 WCN65534:WCO65534 WMJ65534:WMK65534 WWF65534:WWG65534 X131070:Y131070 JT131070:JU131070 TP131070:TQ131070 ADL131070:ADM131070 ANH131070:ANI131070 AXD131070:AXE131070 BGZ131070:BHA131070 BQV131070:BQW131070 CAR131070:CAS131070 CKN131070:CKO131070 CUJ131070:CUK131070 DEF131070:DEG131070 DOB131070:DOC131070 DXX131070:DXY131070 EHT131070:EHU131070 ERP131070:ERQ131070 FBL131070:FBM131070 FLH131070:FLI131070 FVD131070:FVE131070 GEZ131070:GFA131070 GOV131070:GOW131070 GYR131070:GYS131070 HIN131070:HIO131070 HSJ131070:HSK131070 ICF131070:ICG131070 IMB131070:IMC131070 IVX131070:IVY131070 JFT131070:JFU131070 JPP131070:JPQ131070 JZL131070:JZM131070 KJH131070:KJI131070 KTD131070:KTE131070 LCZ131070:LDA131070 LMV131070:LMW131070 LWR131070:LWS131070 MGN131070:MGO131070 MQJ131070:MQK131070 NAF131070:NAG131070 NKB131070:NKC131070 NTX131070:NTY131070 ODT131070:ODU131070 ONP131070:ONQ131070 OXL131070:OXM131070 PHH131070:PHI131070 PRD131070:PRE131070 QAZ131070:QBA131070 QKV131070:QKW131070 QUR131070:QUS131070 REN131070:REO131070 ROJ131070:ROK131070 RYF131070:RYG131070 SIB131070:SIC131070 SRX131070:SRY131070 TBT131070:TBU131070 TLP131070:TLQ131070 TVL131070:TVM131070 UFH131070:UFI131070 UPD131070:UPE131070 UYZ131070:UZA131070 VIV131070:VIW131070 VSR131070:VSS131070 WCN131070:WCO131070 WMJ131070:WMK131070 WWF131070:WWG131070 X196606:Y196606 JT196606:JU196606 TP196606:TQ196606 ADL196606:ADM196606 ANH196606:ANI196606 AXD196606:AXE196606 BGZ196606:BHA196606 BQV196606:BQW196606 CAR196606:CAS196606 CKN196606:CKO196606 CUJ196606:CUK196606 DEF196606:DEG196606 DOB196606:DOC196606 DXX196606:DXY196606 EHT196606:EHU196606 ERP196606:ERQ196606 FBL196606:FBM196606 FLH196606:FLI196606 FVD196606:FVE196606 GEZ196606:GFA196606 GOV196606:GOW196606 GYR196606:GYS196606 HIN196606:HIO196606 HSJ196606:HSK196606 ICF196606:ICG196606 IMB196606:IMC196606 IVX196606:IVY196606 JFT196606:JFU196606 JPP196606:JPQ196606 JZL196606:JZM196606 KJH196606:KJI196606 KTD196606:KTE196606 LCZ196606:LDA196606 LMV196606:LMW196606 LWR196606:LWS196606 MGN196606:MGO196606 MQJ196606:MQK196606 NAF196606:NAG196606 NKB196606:NKC196606 NTX196606:NTY196606 ODT196606:ODU196606 ONP196606:ONQ196606 OXL196606:OXM196606 PHH196606:PHI196606 PRD196606:PRE196606 QAZ196606:QBA196606 QKV196606:QKW196606 QUR196606:QUS196606 REN196606:REO196606 ROJ196606:ROK196606 RYF196606:RYG196606 SIB196606:SIC196606 SRX196606:SRY196606 TBT196606:TBU196606 TLP196606:TLQ196606 TVL196606:TVM196606 UFH196606:UFI196606 UPD196606:UPE196606 UYZ196606:UZA196606 VIV196606:VIW196606 VSR196606:VSS196606 WCN196606:WCO196606 WMJ196606:WMK196606 WWF196606:WWG196606 X262142:Y262142 JT262142:JU262142 TP262142:TQ262142 ADL262142:ADM262142 ANH262142:ANI262142 AXD262142:AXE262142 BGZ262142:BHA262142 BQV262142:BQW262142 CAR262142:CAS262142 CKN262142:CKO262142 CUJ262142:CUK262142 DEF262142:DEG262142 DOB262142:DOC262142 DXX262142:DXY262142 EHT262142:EHU262142 ERP262142:ERQ262142 FBL262142:FBM262142 FLH262142:FLI262142 FVD262142:FVE262142 GEZ262142:GFA262142 GOV262142:GOW262142 GYR262142:GYS262142 HIN262142:HIO262142 HSJ262142:HSK262142 ICF262142:ICG262142 IMB262142:IMC262142 IVX262142:IVY262142 JFT262142:JFU262142 JPP262142:JPQ262142 JZL262142:JZM262142 KJH262142:KJI262142 KTD262142:KTE262142 LCZ262142:LDA262142 LMV262142:LMW262142 LWR262142:LWS262142 MGN262142:MGO262142 MQJ262142:MQK262142 NAF262142:NAG262142 NKB262142:NKC262142 NTX262142:NTY262142 ODT262142:ODU262142 ONP262142:ONQ262142 OXL262142:OXM262142 PHH262142:PHI262142 PRD262142:PRE262142 QAZ262142:QBA262142 QKV262142:QKW262142 QUR262142:QUS262142 REN262142:REO262142 ROJ262142:ROK262142 RYF262142:RYG262142 SIB262142:SIC262142 SRX262142:SRY262142 TBT262142:TBU262142 TLP262142:TLQ262142 TVL262142:TVM262142 UFH262142:UFI262142 UPD262142:UPE262142 UYZ262142:UZA262142 VIV262142:VIW262142 VSR262142:VSS262142 WCN262142:WCO262142 WMJ262142:WMK262142 WWF262142:WWG262142 X327678:Y327678 JT327678:JU327678 TP327678:TQ327678 ADL327678:ADM327678 ANH327678:ANI327678 AXD327678:AXE327678 BGZ327678:BHA327678 BQV327678:BQW327678 CAR327678:CAS327678 CKN327678:CKO327678 CUJ327678:CUK327678 DEF327678:DEG327678 DOB327678:DOC327678 DXX327678:DXY327678 EHT327678:EHU327678 ERP327678:ERQ327678 FBL327678:FBM327678 FLH327678:FLI327678 FVD327678:FVE327678 GEZ327678:GFA327678 GOV327678:GOW327678 GYR327678:GYS327678 HIN327678:HIO327678 HSJ327678:HSK327678 ICF327678:ICG327678 IMB327678:IMC327678 IVX327678:IVY327678 JFT327678:JFU327678 JPP327678:JPQ327678 JZL327678:JZM327678 KJH327678:KJI327678 KTD327678:KTE327678 LCZ327678:LDA327678 LMV327678:LMW327678 LWR327678:LWS327678 MGN327678:MGO327678 MQJ327678:MQK327678 NAF327678:NAG327678 NKB327678:NKC327678 NTX327678:NTY327678 ODT327678:ODU327678 ONP327678:ONQ327678 OXL327678:OXM327678 PHH327678:PHI327678 PRD327678:PRE327678 QAZ327678:QBA327678 QKV327678:QKW327678 QUR327678:QUS327678 REN327678:REO327678 ROJ327678:ROK327678 RYF327678:RYG327678 SIB327678:SIC327678 SRX327678:SRY327678 TBT327678:TBU327678 TLP327678:TLQ327678 TVL327678:TVM327678 UFH327678:UFI327678 UPD327678:UPE327678 UYZ327678:UZA327678 VIV327678:VIW327678 VSR327678:VSS327678 WCN327678:WCO327678 WMJ327678:WMK327678 WWF327678:WWG327678 X393214:Y393214 JT393214:JU393214 TP393214:TQ393214 ADL393214:ADM393214 ANH393214:ANI393214 AXD393214:AXE393214 BGZ393214:BHA393214 BQV393214:BQW393214 CAR393214:CAS393214 CKN393214:CKO393214 CUJ393214:CUK393214 DEF393214:DEG393214 DOB393214:DOC393214 DXX393214:DXY393214 EHT393214:EHU393214 ERP393214:ERQ393214 FBL393214:FBM393214 FLH393214:FLI393214 FVD393214:FVE393214 GEZ393214:GFA393214 GOV393214:GOW393214 GYR393214:GYS393214 HIN393214:HIO393214 HSJ393214:HSK393214 ICF393214:ICG393214 IMB393214:IMC393214 IVX393214:IVY393214 JFT393214:JFU393214 JPP393214:JPQ393214 JZL393214:JZM393214 KJH393214:KJI393214 KTD393214:KTE393214 LCZ393214:LDA393214 LMV393214:LMW393214 LWR393214:LWS393214 MGN393214:MGO393214 MQJ393214:MQK393214 NAF393214:NAG393214 NKB393214:NKC393214 NTX393214:NTY393214 ODT393214:ODU393214 ONP393214:ONQ393214 OXL393214:OXM393214 PHH393214:PHI393214 PRD393214:PRE393214 QAZ393214:QBA393214 QKV393214:QKW393214 QUR393214:QUS393214 REN393214:REO393214 ROJ393214:ROK393214 RYF393214:RYG393214 SIB393214:SIC393214 SRX393214:SRY393214 TBT393214:TBU393214 TLP393214:TLQ393214 TVL393214:TVM393214 UFH393214:UFI393214 UPD393214:UPE393214 UYZ393214:UZA393214 VIV393214:VIW393214 VSR393214:VSS393214 WCN393214:WCO393214 WMJ393214:WMK393214 WWF393214:WWG393214 X458750:Y458750 JT458750:JU458750 TP458750:TQ458750 ADL458750:ADM458750 ANH458750:ANI458750 AXD458750:AXE458750 BGZ458750:BHA458750 BQV458750:BQW458750 CAR458750:CAS458750 CKN458750:CKO458750 CUJ458750:CUK458750 DEF458750:DEG458750 DOB458750:DOC458750 DXX458750:DXY458750 EHT458750:EHU458750 ERP458750:ERQ458750 FBL458750:FBM458750 FLH458750:FLI458750 FVD458750:FVE458750 GEZ458750:GFA458750 GOV458750:GOW458750 GYR458750:GYS458750 HIN458750:HIO458750 HSJ458750:HSK458750 ICF458750:ICG458750 IMB458750:IMC458750 IVX458750:IVY458750 JFT458750:JFU458750 JPP458750:JPQ458750 JZL458750:JZM458750 KJH458750:KJI458750 KTD458750:KTE458750 LCZ458750:LDA458750 LMV458750:LMW458750 LWR458750:LWS458750 MGN458750:MGO458750 MQJ458750:MQK458750 NAF458750:NAG458750 NKB458750:NKC458750 NTX458750:NTY458750 ODT458750:ODU458750 ONP458750:ONQ458750 OXL458750:OXM458750 PHH458750:PHI458750 PRD458750:PRE458750 QAZ458750:QBA458750 QKV458750:QKW458750 QUR458750:QUS458750 REN458750:REO458750 ROJ458750:ROK458750 RYF458750:RYG458750 SIB458750:SIC458750 SRX458750:SRY458750 TBT458750:TBU458750 TLP458750:TLQ458750 TVL458750:TVM458750 UFH458750:UFI458750 UPD458750:UPE458750 UYZ458750:UZA458750 VIV458750:VIW458750 VSR458750:VSS458750 WCN458750:WCO458750 WMJ458750:WMK458750 WWF458750:WWG458750 X524286:Y524286 JT524286:JU524286 TP524286:TQ524286 ADL524286:ADM524286 ANH524286:ANI524286 AXD524286:AXE524286 BGZ524286:BHA524286 BQV524286:BQW524286 CAR524286:CAS524286 CKN524286:CKO524286 CUJ524286:CUK524286 DEF524286:DEG524286 DOB524286:DOC524286 DXX524286:DXY524286 EHT524286:EHU524286 ERP524286:ERQ524286 FBL524286:FBM524286 FLH524286:FLI524286 FVD524286:FVE524286 GEZ524286:GFA524286 GOV524286:GOW524286 GYR524286:GYS524286 HIN524286:HIO524286 HSJ524286:HSK524286 ICF524286:ICG524286 IMB524286:IMC524286 IVX524286:IVY524286 JFT524286:JFU524286 JPP524286:JPQ524286 JZL524286:JZM524286 KJH524286:KJI524286 KTD524286:KTE524286 LCZ524286:LDA524286 LMV524286:LMW524286 LWR524286:LWS524286 MGN524286:MGO524286 MQJ524286:MQK524286 NAF524286:NAG524286 NKB524286:NKC524286 NTX524286:NTY524286 ODT524286:ODU524286 ONP524286:ONQ524286 OXL524286:OXM524286 PHH524286:PHI524286 PRD524286:PRE524286 QAZ524286:QBA524286 QKV524286:QKW524286 QUR524286:QUS524286 REN524286:REO524286 ROJ524286:ROK524286 RYF524286:RYG524286 SIB524286:SIC524286 SRX524286:SRY524286 TBT524286:TBU524286 TLP524286:TLQ524286 TVL524286:TVM524286 UFH524286:UFI524286 UPD524286:UPE524286 UYZ524286:UZA524286 VIV524286:VIW524286 VSR524286:VSS524286 WCN524286:WCO524286 WMJ524286:WMK524286 WWF524286:WWG524286 X589822:Y589822 JT589822:JU589822 TP589822:TQ589822 ADL589822:ADM589822 ANH589822:ANI589822 AXD589822:AXE589822 BGZ589822:BHA589822 BQV589822:BQW589822 CAR589822:CAS589822 CKN589822:CKO589822 CUJ589822:CUK589822 DEF589822:DEG589822 DOB589822:DOC589822 DXX589822:DXY589822 EHT589822:EHU589822 ERP589822:ERQ589822 FBL589822:FBM589822 FLH589822:FLI589822 FVD589822:FVE589822 GEZ589822:GFA589822 GOV589822:GOW589822 GYR589822:GYS589822 HIN589822:HIO589822 HSJ589822:HSK589822 ICF589822:ICG589822 IMB589822:IMC589822 IVX589822:IVY589822 JFT589822:JFU589822 JPP589822:JPQ589822 JZL589822:JZM589822 KJH589822:KJI589822 KTD589822:KTE589822 LCZ589822:LDA589822 LMV589822:LMW589822 LWR589822:LWS589822 MGN589822:MGO589822 MQJ589822:MQK589822 NAF589822:NAG589822 NKB589822:NKC589822 NTX589822:NTY589822 ODT589822:ODU589822 ONP589822:ONQ589822 OXL589822:OXM589822 PHH589822:PHI589822 PRD589822:PRE589822 QAZ589822:QBA589822 QKV589822:QKW589822 QUR589822:QUS589822 REN589822:REO589822 ROJ589822:ROK589822 RYF589822:RYG589822 SIB589822:SIC589822 SRX589822:SRY589822 TBT589822:TBU589822 TLP589822:TLQ589822 TVL589822:TVM589822 UFH589822:UFI589822 UPD589822:UPE589822 UYZ589822:UZA589822 VIV589822:VIW589822 VSR589822:VSS589822 WCN589822:WCO589822 WMJ589822:WMK589822 WWF589822:WWG589822 X655358:Y655358 JT655358:JU655358 TP655358:TQ655358 ADL655358:ADM655358 ANH655358:ANI655358 AXD655358:AXE655358 BGZ655358:BHA655358 BQV655358:BQW655358 CAR655358:CAS655358 CKN655358:CKO655358 CUJ655358:CUK655358 DEF655358:DEG655358 DOB655358:DOC655358 DXX655358:DXY655358 EHT655358:EHU655358 ERP655358:ERQ655358 FBL655358:FBM655358 FLH655358:FLI655358 FVD655358:FVE655358 GEZ655358:GFA655358 GOV655358:GOW655358 GYR655358:GYS655358 HIN655358:HIO655358 HSJ655358:HSK655358 ICF655358:ICG655358 IMB655358:IMC655358 IVX655358:IVY655358 JFT655358:JFU655358 JPP655358:JPQ655358 JZL655358:JZM655358 KJH655358:KJI655358 KTD655358:KTE655358 LCZ655358:LDA655358 LMV655358:LMW655358 LWR655358:LWS655358 MGN655358:MGO655358 MQJ655358:MQK655358 NAF655358:NAG655358 NKB655358:NKC655358 NTX655358:NTY655358 ODT655358:ODU655358 ONP655358:ONQ655358 OXL655358:OXM655358 PHH655358:PHI655358 PRD655358:PRE655358 QAZ655358:QBA655358 QKV655358:QKW655358 QUR655358:QUS655358 REN655358:REO655358 ROJ655358:ROK655358 RYF655358:RYG655358 SIB655358:SIC655358 SRX655358:SRY655358 TBT655358:TBU655358 TLP655358:TLQ655358 TVL655358:TVM655358 UFH655358:UFI655358 UPD655358:UPE655358 UYZ655358:UZA655358 VIV655358:VIW655358 VSR655358:VSS655358 WCN655358:WCO655358 WMJ655358:WMK655358 WWF655358:WWG655358 X720894:Y720894 JT720894:JU720894 TP720894:TQ720894 ADL720894:ADM720894 ANH720894:ANI720894 AXD720894:AXE720894 BGZ720894:BHA720894 BQV720894:BQW720894 CAR720894:CAS720894 CKN720894:CKO720894 CUJ720894:CUK720894 DEF720894:DEG720894 DOB720894:DOC720894 DXX720894:DXY720894 EHT720894:EHU720894 ERP720894:ERQ720894 FBL720894:FBM720894 FLH720894:FLI720894 FVD720894:FVE720894 GEZ720894:GFA720894 GOV720894:GOW720894 GYR720894:GYS720894 HIN720894:HIO720894 HSJ720894:HSK720894 ICF720894:ICG720894 IMB720894:IMC720894 IVX720894:IVY720894 JFT720894:JFU720894 JPP720894:JPQ720894 JZL720894:JZM720894 KJH720894:KJI720894 KTD720894:KTE720894 LCZ720894:LDA720894 LMV720894:LMW720894 LWR720894:LWS720894 MGN720894:MGO720894 MQJ720894:MQK720894 NAF720894:NAG720894 NKB720894:NKC720894 NTX720894:NTY720894 ODT720894:ODU720894 ONP720894:ONQ720894 OXL720894:OXM720894 PHH720894:PHI720894 PRD720894:PRE720894 QAZ720894:QBA720894 QKV720894:QKW720894 QUR720894:QUS720894 REN720894:REO720894 ROJ720894:ROK720894 RYF720894:RYG720894 SIB720894:SIC720894 SRX720894:SRY720894 TBT720894:TBU720894 TLP720894:TLQ720894 TVL720894:TVM720894 UFH720894:UFI720894 UPD720894:UPE720894 UYZ720894:UZA720894 VIV720894:VIW720894 VSR720894:VSS720894 WCN720894:WCO720894 WMJ720894:WMK720894 WWF720894:WWG720894 X786430:Y786430 JT786430:JU786430 TP786430:TQ786430 ADL786430:ADM786430 ANH786430:ANI786430 AXD786430:AXE786430 BGZ786430:BHA786430 BQV786430:BQW786430 CAR786430:CAS786430 CKN786430:CKO786430 CUJ786430:CUK786430 DEF786430:DEG786430 DOB786430:DOC786430 DXX786430:DXY786430 EHT786430:EHU786430 ERP786430:ERQ786430 FBL786430:FBM786430 FLH786430:FLI786430 FVD786430:FVE786430 GEZ786430:GFA786430 GOV786430:GOW786430 GYR786430:GYS786430 HIN786430:HIO786430 HSJ786430:HSK786430 ICF786430:ICG786430 IMB786430:IMC786430 IVX786430:IVY786430 JFT786430:JFU786430 JPP786430:JPQ786430 JZL786430:JZM786430 KJH786430:KJI786430 KTD786430:KTE786430 LCZ786430:LDA786430 LMV786430:LMW786430 LWR786430:LWS786430 MGN786430:MGO786430 MQJ786430:MQK786430 NAF786430:NAG786430 NKB786430:NKC786430 NTX786430:NTY786430 ODT786430:ODU786430 ONP786430:ONQ786430 OXL786430:OXM786430 PHH786430:PHI786430 PRD786430:PRE786430 QAZ786430:QBA786430 QKV786430:QKW786430 QUR786430:QUS786430 REN786430:REO786430 ROJ786430:ROK786430 RYF786430:RYG786430 SIB786430:SIC786430 SRX786430:SRY786430 TBT786430:TBU786430 TLP786430:TLQ786430 TVL786430:TVM786430 UFH786430:UFI786430 UPD786430:UPE786430 UYZ786430:UZA786430 VIV786430:VIW786430 VSR786430:VSS786430 WCN786430:WCO786430 WMJ786430:WMK786430 WWF786430:WWG786430 X851966:Y851966 JT851966:JU851966 TP851966:TQ851966 ADL851966:ADM851966 ANH851966:ANI851966 AXD851966:AXE851966 BGZ851966:BHA851966 BQV851966:BQW851966 CAR851966:CAS851966 CKN851966:CKO851966 CUJ851966:CUK851966 DEF851966:DEG851966 DOB851966:DOC851966 DXX851966:DXY851966 EHT851966:EHU851966 ERP851966:ERQ851966 FBL851966:FBM851966 FLH851966:FLI851966 FVD851966:FVE851966 GEZ851966:GFA851966 GOV851966:GOW851966 GYR851966:GYS851966 HIN851966:HIO851966 HSJ851966:HSK851966 ICF851966:ICG851966 IMB851966:IMC851966 IVX851966:IVY851966 JFT851966:JFU851966 JPP851966:JPQ851966 JZL851966:JZM851966 KJH851966:KJI851966 KTD851966:KTE851966 LCZ851966:LDA851966 LMV851966:LMW851966 LWR851966:LWS851966 MGN851966:MGO851966 MQJ851966:MQK851966 NAF851966:NAG851966 NKB851966:NKC851966 NTX851966:NTY851966 ODT851966:ODU851966 ONP851966:ONQ851966 OXL851966:OXM851966 PHH851966:PHI851966 PRD851966:PRE851966 QAZ851966:QBA851966 QKV851966:QKW851966 QUR851966:QUS851966 REN851966:REO851966 ROJ851966:ROK851966 RYF851966:RYG851966 SIB851966:SIC851966 SRX851966:SRY851966 TBT851966:TBU851966 TLP851966:TLQ851966 TVL851966:TVM851966 UFH851966:UFI851966 UPD851966:UPE851966 UYZ851966:UZA851966 VIV851966:VIW851966 VSR851966:VSS851966 WCN851966:WCO851966 WMJ851966:WMK851966 WWF851966:WWG851966 X917502:Y917502 JT917502:JU917502 TP917502:TQ917502 ADL917502:ADM917502 ANH917502:ANI917502 AXD917502:AXE917502 BGZ917502:BHA917502 BQV917502:BQW917502 CAR917502:CAS917502 CKN917502:CKO917502 CUJ917502:CUK917502 DEF917502:DEG917502 DOB917502:DOC917502 DXX917502:DXY917502 EHT917502:EHU917502 ERP917502:ERQ917502 FBL917502:FBM917502 FLH917502:FLI917502 FVD917502:FVE917502 GEZ917502:GFA917502 GOV917502:GOW917502 GYR917502:GYS917502 HIN917502:HIO917502 HSJ917502:HSK917502 ICF917502:ICG917502 IMB917502:IMC917502 IVX917502:IVY917502 JFT917502:JFU917502 JPP917502:JPQ917502 JZL917502:JZM917502 KJH917502:KJI917502 KTD917502:KTE917502 LCZ917502:LDA917502 LMV917502:LMW917502 LWR917502:LWS917502 MGN917502:MGO917502 MQJ917502:MQK917502 NAF917502:NAG917502 NKB917502:NKC917502 NTX917502:NTY917502 ODT917502:ODU917502 ONP917502:ONQ917502 OXL917502:OXM917502 PHH917502:PHI917502 PRD917502:PRE917502 QAZ917502:QBA917502 QKV917502:QKW917502 QUR917502:QUS917502 REN917502:REO917502 ROJ917502:ROK917502 RYF917502:RYG917502 SIB917502:SIC917502 SRX917502:SRY917502 TBT917502:TBU917502 TLP917502:TLQ917502 TVL917502:TVM917502 UFH917502:UFI917502 UPD917502:UPE917502 UYZ917502:UZA917502 VIV917502:VIW917502 VSR917502:VSS917502 WCN917502:WCO917502 WMJ917502:WMK917502 WWF917502:WWG917502 X983038:Y983038 JT983038:JU983038 TP983038:TQ983038 ADL983038:ADM983038 ANH983038:ANI983038 AXD983038:AXE983038 BGZ983038:BHA983038 BQV983038:BQW983038 CAR983038:CAS983038 CKN983038:CKO983038 CUJ983038:CUK983038 DEF983038:DEG983038 DOB983038:DOC983038 DXX983038:DXY983038 EHT983038:EHU983038 ERP983038:ERQ983038 FBL983038:FBM983038 FLH983038:FLI983038 FVD983038:FVE983038 GEZ983038:GFA983038 GOV983038:GOW983038 GYR983038:GYS983038 HIN983038:HIO983038 HSJ983038:HSK983038 ICF983038:ICG983038 IMB983038:IMC983038 IVX983038:IVY983038 JFT983038:JFU983038 JPP983038:JPQ983038 JZL983038:JZM983038 KJH983038:KJI983038 KTD983038:KTE983038 LCZ983038:LDA983038 LMV983038:LMW983038 LWR983038:LWS983038 MGN983038:MGO983038 MQJ983038:MQK983038 NAF983038:NAG983038 NKB983038:NKC983038 NTX983038:NTY983038 ODT983038:ODU983038 ONP983038:ONQ983038 OXL983038:OXM983038 PHH983038:PHI983038 PRD983038:PRE983038 QAZ983038:QBA983038 QKV983038:QKW983038 QUR983038:QUS983038 REN983038:REO983038 ROJ983038:ROK983038 RYF983038:RYG983038 SIB983038:SIC983038 SRX983038:SRY983038 TBT983038:TBU983038 TLP983038:TLQ983038 TVL983038:TVM983038 UFH983038:UFI983038 UPD983038:UPE983038 UYZ983038:UZA983038 VIV983038:VIW983038 VSR983038:VSS983038 WCN983038:WCO983038 WMJ983038:WMK983038 WWF983038:WWG983038" xr:uid="{1E527B08-8217-46AF-AEED-53130C2711DB}">
      <formula1>2</formula1>
    </dataValidation>
    <dataValidation type="textLength" imeMode="disabled" operator="equal" allowBlank="1" showInputMessage="1" showErrorMessage="1" error="2桁の数字を入力ください。" prompt="2桁の数字を入力ください。" sqref="AA65537 JW65537 TS65537 ADO65537 ANK65537 AXG65537 BHC65537 BQY65537 CAU65537 CKQ65537 CUM65537 DEI65537 DOE65537 DYA65537 EHW65537 ERS65537 FBO65537 FLK65537 FVG65537 GFC65537 GOY65537 GYU65537 HIQ65537 HSM65537 ICI65537 IME65537 IWA65537 JFW65537 JPS65537 JZO65537 KJK65537 KTG65537 LDC65537 LMY65537 LWU65537 MGQ65537 MQM65537 NAI65537 NKE65537 NUA65537 ODW65537 ONS65537 OXO65537 PHK65537 PRG65537 QBC65537 QKY65537 QUU65537 REQ65537 ROM65537 RYI65537 SIE65537 SSA65537 TBW65537 TLS65537 TVO65537 UFK65537 UPG65537 UZC65537 VIY65537 VSU65537 WCQ65537 WMM65537 WWI65537 AA131073 JW131073 TS131073 ADO131073 ANK131073 AXG131073 BHC131073 BQY131073 CAU131073 CKQ131073 CUM131073 DEI131073 DOE131073 DYA131073 EHW131073 ERS131073 FBO131073 FLK131073 FVG131073 GFC131073 GOY131073 GYU131073 HIQ131073 HSM131073 ICI131073 IME131073 IWA131073 JFW131073 JPS131073 JZO131073 KJK131073 KTG131073 LDC131073 LMY131073 LWU131073 MGQ131073 MQM131073 NAI131073 NKE131073 NUA131073 ODW131073 ONS131073 OXO131073 PHK131073 PRG131073 QBC131073 QKY131073 QUU131073 REQ131073 ROM131073 RYI131073 SIE131073 SSA131073 TBW131073 TLS131073 TVO131073 UFK131073 UPG131073 UZC131073 VIY131073 VSU131073 WCQ131073 WMM131073 WWI131073 AA196609 JW196609 TS196609 ADO196609 ANK196609 AXG196609 BHC196609 BQY196609 CAU196609 CKQ196609 CUM196609 DEI196609 DOE196609 DYA196609 EHW196609 ERS196609 FBO196609 FLK196609 FVG196609 GFC196609 GOY196609 GYU196609 HIQ196609 HSM196609 ICI196609 IME196609 IWA196609 JFW196609 JPS196609 JZO196609 KJK196609 KTG196609 LDC196609 LMY196609 LWU196609 MGQ196609 MQM196609 NAI196609 NKE196609 NUA196609 ODW196609 ONS196609 OXO196609 PHK196609 PRG196609 QBC196609 QKY196609 QUU196609 REQ196609 ROM196609 RYI196609 SIE196609 SSA196609 TBW196609 TLS196609 TVO196609 UFK196609 UPG196609 UZC196609 VIY196609 VSU196609 WCQ196609 WMM196609 WWI196609 AA262145 JW262145 TS262145 ADO262145 ANK262145 AXG262145 BHC262145 BQY262145 CAU262145 CKQ262145 CUM262145 DEI262145 DOE262145 DYA262145 EHW262145 ERS262145 FBO262145 FLK262145 FVG262145 GFC262145 GOY262145 GYU262145 HIQ262145 HSM262145 ICI262145 IME262145 IWA262145 JFW262145 JPS262145 JZO262145 KJK262145 KTG262145 LDC262145 LMY262145 LWU262145 MGQ262145 MQM262145 NAI262145 NKE262145 NUA262145 ODW262145 ONS262145 OXO262145 PHK262145 PRG262145 QBC262145 QKY262145 QUU262145 REQ262145 ROM262145 RYI262145 SIE262145 SSA262145 TBW262145 TLS262145 TVO262145 UFK262145 UPG262145 UZC262145 VIY262145 VSU262145 WCQ262145 WMM262145 WWI262145 AA327681 JW327681 TS327681 ADO327681 ANK327681 AXG327681 BHC327681 BQY327681 CAU327681 CKQ327681 CUM327681 DEI327681 DOE327681 DYA327681 EHW327681 ERS327681 FBO327681 FLK327681 FVG327681 GFC327681 GOY327681 GYU327681 HIQ327681 HSM327681 ICI327681 IME327681 IWA327681 JFW327681 JPS327681 JZO327681 KJK327681 KTG327681 LDC327681 LMY327681 LWU327681 MGQ327681 MQM327681 NAI327681 NKE327681 NUA327681 ODW327681 ONS327681 OXO327681 PHK327681 PRG327681 QBC327681 QKY327681 QUU327681 REQ327681 ROM327681 RYI327681 SIE327681 SSA327681 TBW327681 TLS327681 TVO327681 UFK327681 UPG327681 UZC327681 VIY327681 VSU327681 WCQ327681 WMM327681 WWI327681 AA393217 JW393217 TS393217 ADO393217 ANK393217 AXG393217 BHC393217 BQY393217 CAU393217 CKQ393217 CUM393217 DEI393217 DOE393217 DYA393217 EHW393217 ERS393217 FBO393217 FLK393217 FVG393217 GFC393217 GOY393217 GYU393217 HIQ393217 HSM393217 ICI393217 IME393217 IWA393217 JFW393217 JPS393217 JZO393217 KJK393217 KTG393217 LDC393217 LMY393217 LWU393217 MGQ393217 MQM393217 NAI393217 NKE393217 NUA393217 ODW393217 ONS393217 OXO393217 PHK393217 PRG393217 QBC393217 QKY393217 QUU393217 REQ393217 ROM393217 RYI393217 SIE393217 SSA393217 TBW393217 TLS393217 TVO393217 UFK393217 UPG393217 UZC393217 VIY393217 VSU393217 WCQ393217 WMM393217 WWI393217 AA458753 JW458753 TS458753 ADO458753 ANK458753 AXG458753 BHC458753 BQY458753 CAU458753 CKQ458753 CUM458753 DEI458753 DOE458753 DYA458753 EHW458753 ERS458753 FBO458753 FLK458753 FVG458753 GFC458753 GOY458753 GYU458753 HIQ458753 HSM458753 ICI458753 IME458753 IWA458753 JFW458753 JPS458753 JZO458753 KJK458753 KTG458753 LDC458753 LMY458753 LWU458753 MGQ458753 MQM458753 NAI458753 NKE458753 NUA458753 ODW458753 ONS458753 OXO458753 PHK458753 PRG458753 QBC458753 QKY458753 QUU458753 REQ458753 ROM458753 RYI458753 SIE458753 SSA458753 TBW458753 TLS458753 TVO458753 UFK458753 UPG458753 UZC458753 VIY458753 VSU458753 WCQ458753 WMM458753 WWI458753 AA524289 JW524289 TS524289 ADO524289 ANK524289 AXG524289 BHC524289 BQY524289 CAU524289 CKQ524289 CUM524289 DEI524289 DOE524289 DYA524289 EHW524289 ERS524289 FBO524289 FLK524289 FVG524289 GFC524289 GOY524289 GYU524289 HIQ524289 HSM524289 ICI524289 IME524289 IWA524289 JFW524289 JPS524289 JZO524289 KJK524289 KTG524289 LDC524289 LMY524289 LWU524289 MGQ524289 MQM524289 NAI524289 NKE524289 NUA524289 ODW524289 ONS524289 OXO524289 PHK524289 PRG524289 QBC524289 QKY524289 QUU524289 REQ524289 ROM524289 RYI524289 SIE524289 SSA524289 TBW524289 TLS524289 TVO524289 UFK524289 UPG524289 UZC524289 VIY524289 VSU524289 WCQ524289 WMM524289 WWI524289 AA589825 JW589825 TS589825 ADO589825 ANK589825 AXG589825 BHC589825 BQY589825 CAU589825 CKQ589825 CUM589825 DEI589825 DOE589825 DYA589825 EHW589825 ERS589825 FBO589825 FLK589825 FVG589825 GFC589825 GOY589825 GYU589825 HIQ589825 HSM589825 ICI589825 IME589825 IWA589825 JFW589825 JPS589825 JZO589825 KJK589825 KTG589825 LDC589825 LMY589825 LWU589825 MGQ589825 MQM589825 NAI589825 NKE589825 NUA589825 ODW589825 ONS589825 OXO589825 PHK589825 PRG589825 QBC589825 QKY589825 QUU589825 REQ589825 ROM589825 RYI589825 SIE589825 SSA589825 TBW589825 TLS589825 TVO589825 UFK589825 UPG589825 UZC589825 VIY589825 VSU589825 WCQ589825 WMM589825 WWI589825 AA655361 JW655361 TS655361 ADO655361 ANK655361 AXG655361 BHC655361 BQY655361 CAU655361 CKQ655361 CUM655361 DEI655361 DOE655361 DYA655361 EHW655361 ERS655361 FBO655361 FLK655361 FVG655361 GFC655361 GOY655361 GYU655361 HIQ655361 HSM655361 ICI655361 IME655361 IWA655361 JFW655361 JPS655361 JZO655361 KJK655361 KTG655361 LDC655361 LMY655361 LWU655361 MGQ655361 MQM655361 NAI655361 NKE655361 NUA655361 ODW655361 ONS655361 OXO655361 PHK655361 PRG655361 QBC655361 QKY655361 QUU655361 REQ655361 ROM655361 RYI655361 SIE655361 SSA655361 TBW655361 TLS655361 TVO655361 UFK655361 UPG655361 UZC655361 VIY655361 VSU655361 WCQ655361 WMM655361 WWI655361 AA720897 JW720897 TS720897 ADO720897 ANK720897 AXG720897 BHC720897 BQY720897 CAU720897 CKQ720897 CUM720897 DEI720897 DOE720897 DYA720897 EHW720897 ERS720897 FBO720897 FLK720897 FVG720897 GFC720897 GOY720897 GYU720897 HIQ720897 HSM720897 ICI720897 IME720897 IWA720897 JFW720897 JPS720897 JZO720897 KJK720897 KTG720897 LDC720897 LMY720897 LWU720897 MGQ720897 MQM720897 NAI720897 NKE720897 NUA720897 ODW720897 ONS720897 OXO720897 PHK720897 PRG720897 QBC720897 QKY720897 QUU720897 REQ720897 ROM720897 RYI720897 SIE720897 SSA720897 TBW720897 TLS720897 TVO720897 UFK720897 UPG720897 UZC720897 VIY720897 VSU720897 WCQ720897 WMM720897 WWI720897 AA786433 JW786433 TS786433 ADO786433 ANK786433 AXG786433 BHC786433 BQY786433 CAU786433 CKQ786433 CUM786433 DEI786433 DOE786433 DYA786433 EHW786433 ERS786433 FBO786433 FLK786433 FVG786433 GFC786433 GOY786433 GYU786433 HIQ786433 HSM786433 ICI786433 IME786433 IWA786433 JFW786433 JPS786433 JZO786433 KJK786433 KTG786433 LDC786433 LMY786433 LWU786433 MGQ786433 MQM786433 NAI786433 NKE786433 NUA786433 ODW786433 ONS786433 OXO786433 PHK786433 PRG786433 QBC786433 QKY786433 QUU786433 REQ786433 ROM786433 RYI786433 SIE786433 SSA786433 TBW786433 TLS786433 TVO786433 UFK786433 UPG786433 UZC786433 VIY786433 VSU786433 WCQ786433 WMM786433 WWI786433 AA851969 JW851969 TS851969 ADO851969 ANK851969 AXG851969 BHC851969 BQY851969 CAU851969 CKQ851969 CUM851969 DEI851969 DOE851969 DYA851969 EHW851969 ERS851969 FBO851969 FLK851969 FVG851969 GFC851969 GOY851969 GYU851969 HIQ851969 HSM851969 ICI851969 IME851969 IWA851969 JFW851969 JPS851969 JZO851969 KJK851969 KTG851969 LDC851969 LMY851969 LWU851969 MGQ851969 MQM851969 NAI851969 NKE851969 NUA851969 ODW851969 ONS851969 OXO851969 PHK851969 PRG851969 QBC851969 QKY851969 QUU851969 REQ851969 ROM851969 RYI851969 SIE851969 SSA851969 TBW851969 TLS851969 TVO851969 UFK851969 UPG851969 UZC851969 VIY851969 VSU851969 WCQ851969 WMM851969 WWI851969 AA917505 JW917505 TS917505 ADO917505 ANK917505 AXG917505 BHC917505 BQY917505 CAU917505 CKQ917505 CUM917505 DEI917505 DOE917505 DYA917505 EHW917505 ERS917505 FBO917505 FLK917505 FVG917505 GFC917505 GOY917505 GYU917505 HIQ917505 HSM917505 ICI917505 IME917505 IWA917505 JFW917505 JPS917505 JZO917505 KJK917505 KTG917505 LDC917505 LMY917505 LWU917505 MGQ917505 MQM917505 NAI917505 NKE917505 NUA917505 ODW917505 ONS917505 OXO917505 PHK917505 PRG917505 QBC917505 QKY917505 QUU917505 REQ917505 ROM917505 RYI917505 SIE917505 SSA917505 TBW917505 TLS917505 TVO917505 UFK917505 UPG917505 UZC917505 VIY917505 VSU917505 WCQ917505 WMM917505 WWI917505 AA983041 JW983041 TS983041 ADO983041 ANK983041 AXG983041 BHC983041 BQY983041 CAU983041 CKQ983041 CUM983041 DEI983041 DOE983041 DYA983041 EHW983041 ERS983041 FBO983041 FLK983041 FVG983041 GFC983041 GOY983041 GYU983041 HIQ983041 HSM983041 ICI983041 IME983041 IWA983041 JFW983041 JPS983041 JZO983041 KJK983041 KTG983041 LDC983041 LMY983041 LWU983041 MGQ983041 MQM983041 NAI983041 NKE983041 NUA983041 ODW983041 ONS983041 OXO983041 PHK983041 PRG983041 QBC983041 QKY983041 QUU983041 REQ983041 ROM983041 RYI983041 SIE983041 SSA983041 TBW983041 TLS983041 TVO983041 UFK983041 UPG983041 UZC983041 VIY983041 VSU983041 WCQ983041 WMM983041 WWI983041 AC65537 JY65537 TU65537 ADQ65537 ANM65537 AXI65537 BHE65537 BRA65537 CAW65537 CKS65537 CUO65537 DEK65537 DOG65537 DYC65537 EHY65537 ERU65537 FBQ65537 FLM65537 FVI65537 GFE65537 GPA65537 GYW65537 HIS65537 HSO65537 ICK65537 IMG65537 IWC65537 JFY65537 JPU65537 JZQ65537 KJM65537 KTI65537 LDE65537 LNA65537 LWW65537 MGS65537 MQO65537 NAK65537 NKG65537 NUC65537 ODY65537 ONU65537 OXQ65537 PHM65537 PRI65537 QBE65537 QLA65537 QUW65537 RES65537 ROO65537 RYK65537 SIG65537 SSC65537 TBY65537 TLU65537 TVQ65537 UFM65537 UPI65537 UZE65537 VJA65537 VSW65537 WCS65537 WMO65537 WWK65537 AC131073 JY131073 TU131073 ADQ131073 ANM131073 AXI131073 BHE131073 BRA131073 CAW131073 CKS131073 CUO131073 DEK131073 DOG131073 DYC131073 EHY131073 ERU131073 FBQ131073 FLM131073 FVI131073 GFE131073 GPA131073 GYW131073 HIS131073 HSO131073 ICK131073 IMG131073 IWC131073 JFY131073 JPU131073 JZQ131073 KJM131073 KTI131073 LDE131073 LNA131073 LWW131073 MGS131073 MQO131073 NAK131073 NKG131073 NUC131073 ODY131073 ONU131073 OXQ131073 PHM131073 PRI131073 QBE131073 QLA131073 QUW131073 RES131073 ROO131073 RYK131073 SIG131073 SSC131073 TBY131073 TLU131073 TVQ131073 UFM131073 UPI131073 UZE131073 VJA131073 VSW131073 WCS131073 WMO131073 WWK131073 AC196609 JY196609 TU196609 ADQ196609 ANM196609 AXI196609 BHE196609 BRA196609 CAW196609 CKS196609 CUO196609 DEK196609 DOG196609 DYC196609 EHY196609 ERU196609 FBQ196609 FLM196609 FVI196609 GFE196609 GPA196609 GYW196609 HIS196609 HSO196609 ICK196609 IMG196609 IWC196609 JFY196609 JPU196609 JZQ196609 KJM196609 KTI196609 LDE196609 LNA196609 LWW196609 MGS196609 MQO196609 NAK196609 NKG196609 NUC196609 ODY196609 ONU196609 OXQ196609 PHM196609 PRI196609 QBE196609 QLA196609 QUW196609 RES196609 ROO196609 RYK196609 SIG196609 SSC196609 TBY196609 TLU196609 TVQ196609 UFM196609 UPI196609 UZE196609 VJA196609 VSW196609 WCS196609 WMO196609 WWK196609 AC262145 JY262145 TU262145 ADQ262145 ANM262145 AXI262145 BHE262145 BRA262145 CAW262145 CKS262145 CUO262145 DEK262145 DOG262145 DYC262145 EHY262145 ERU262145 FBQ262145 FLM262145 FVI262145 GFE262145 GPA262145 GYW262145 HIS262145 HSO262145 ICK262145 IMG262145 IWC262145 JFY262145 JPU262145 JZQ262145 KJM262145 KTI262145 LDE262145 LNA262145 LWW262145 MGS262145 MQO262145 NAK262145 NKG262145 NUC262145 ODY262145 ONU262145 OXQ262145 PHM262145 PRI262145 QBE262145 QLA262145 QUW262145 RES262145 ROO262145 RYK262145 SIG262145 SSC262145 TBY262145 TLU262145 TVQ262145 UFM262145 UPI262145 UZE262145 VJA262145 VSW262145 WCS262145 WMO262145 WWK262145 AC327681 JY327681 TU327681 ADQ327681 ANM327681 AXI327681 BHE327681 BRA327681 CAW327681 CKS327681 CUO327681 DEK327681 DOG327681 DYC327681 EHY327681 ERU327681 FBQ327681 FLM327681 FVI327681 GFE327681 GPA327681 GYW327681 HIS327681 HSO327681 ICK327681 IMG327681 IWC327681 JFY327681 JPU327681 JZQ327681 KJM327681 KTI327681 LDE327681 LNA327681 LWW327681 MGS327681 MQO327681 NAK327681 NKG327681 NUC327681 ODY327681 ONU327681 OXQ327681 PHM327681 PRI327681 QBE327681 QLA327681 QUW327681 RES327681 ROO327681 RYK327681 SIG327681 SSC327681 TBY327681 TLU327681 TVQ327681 UFM327681 UPI327681 UZE327681 VJA327681 VSW327681 WCS327681 WMO327681 WWK327681 AC393217 JY393217 TU393217 ADQ393217 ANM393217 AXI393217 BHE393217 BRA393217 CAW393217 CKS393217 CUO393217 DEK393217 DOG393217 DYC393217 EHY393217 ERU393217 FBQ393217 FLM393217 FVI393217 GFE393217 GPA393217 GYW393217 HIS393217 HSO393217 ICK393217 IMG393217 IWC393217 JFY393217 JPU393217 JZQ393217 KJM393217 KTI393217 LDE393217 LNA393217 LWW393217 MGS393217 MQO393217 NAK393217 NKG393217 NUC393217 ODY393217 ONU393217 OXQ393217 PHM393217 PRI393217 QBE393217 QLA393217 QUW393217 RES393217 ROO393217 RYK393217 SIG393217 SSC393217 TBY393217 TLU393217 TVQ393217 UFM393217 UPI393217 UZE393217 VJA393217 VSW393217 WCS393217 WMO393217 WWK393217 AC458753 JY458753 TU458753 ADQ458753 ANM458753 AXI458753 BHE458753 BRA458753 CAW458753 CKS458753 CUO458753 DEK458753 DOG458753 DYC458753 EHY458753 ERU458753 FBQ458753 FLM458753 FVI458753 GFE458753 GPA458753 GYW458753 HIS458753 HSO458753 ICK458753 IMG458753 IWC458753 JFY458753 JPU458753 JZQ458753 KJM458753 KTI458753 LDE458753 LNA458753 LWW458753 MGS458753 MQO458753 NAK458753 NKG458753 NUC458753 ODY458753 ONU458753 OXQ458753 PHM458753 PRI458753 QBE458753 QLA458753 QUW458753 RES458753 ROO458753 RYK458753 SIG458753 SSC458753 TBY458753 TLU458753 TVQ458753 UFM458753 UPI458753 UZE458753 VJA458753 VSW458753 WCS458753 WMO458753 WWK458753 AC524289 JY524289 TU524289 ADQ524289 ANM524289 AXI524289 BHE524289 BRA524289 CAW524289 CKS524289 CUO524289 DEK524289 DOG524289 DYC524289 EHY524289 ERU524289 FBQ524289 FLM524289 FVI524289 GFE524289 GPA524289 GYW524289 HIS524289 HSO524289 ICK524289 IMG524289 IWC524289 JFY524289 JPU524289 JZQ524289 KJM524289 KTI524289 LDE524289 LNA524289 LWW524289 MGS524289 MQO524289 NAK524289 NKG524289 NUC524289 ODY524289 ONU524289 OXQ524289 PHM524289 PRI524289 QBE524289 QLA524289 QUW524289 RES524289 ROO524289 RYK524289 SIG524289 SSC524289 TBY524289 TLU524289 TVQ524289 UFM524289 UPI524289 UZE524289 VJA524289 VSW524289 WCS524289 WMO524289 WWK524289 AC589825 JY589825 TU589825 ADQ589825 ANM589825 AXI589825 BHE589825 BRA589825 CAW589825 CKS589825 CUO589825 DEK589825 DOG589825 DYC589825 EHY589825 ERU589825 FBQ589825 FLM589825 FVI589825 GFE589825 GPA589825 GYW589825 HIS589825 HSO589825 ICK589825 IMG589825 IWC589825 JFY589825 JPU589825 JZQ589825 KJM589825 KTI589825 LDE589825 LNA589825 LWW589825 MGS589825 MQO589825 NAK589825 NKG589825 NUC589825 ODY589825 ONU589825 OXQ589825 PHM589825 PRI589825 QBE589825 QLA589825 QUW589825 RES589825 ROO589825 RYK589825 SIG589825 SSC589825 TBY589825 TLU589825 TVQ589825 UFM589825 UPI589825 UZE589825 VJA589825 VSW589825 WCS589825 WMO589825 WWK589825 AC655361 JY655361 TU655361 ADQ655361 ANM655361 AXI655361 BHE655361 BRA655361 CAW655361 CKS655361 CUO655361 DEK655361 DOG655361 DYC655361 EHY655361 ERU655361 FBQ655361 FLM655361 FVI655361 GFE655361 GPA655361 GYW655361 HIS655361 HSO655361 ICK655361 IMG655361 IWC655361 JFY655361 JPU655361 JZQ655361 KJM655361 KTI655361 LDE655361 LNA655361 LWW655361 MGS655361 MQO655361 NAK655361 NKG655361 NUC655361 ODY655361 ONU655361 OXQ655361 PHM655361 PRI655361 QBE655361 QLA655361 QUW655361 RES655361 ROO655361 RYK655361 SIG655361 SSC655361 TBY655361 TLU655361 TVQ655361 UFM655361 UPI655361 UZE655361 VJA655361 VSW655361 WCS655361 WMO655361 WWK655361 AC720897 JY720897 TU720897 ADQ720897 ANM720897 AXI720897 BHE720897 BRA720897 CAW720897 CKS720897 CUO720897 DEK720897 DOG720897 DYC720897 EHY720897 ERU720897 FBQ720897 FLM720897 FVI720897 GFE720897 GPA720897 GYW720897 HIS720897 HSO720897 ICK720897 IMG720897 IWC720897 JFY720897 JPU720897 JZQ720897 KJM720897 KTI720897 LDE720897 LNA720897 LWW720897 MGS720897 MQO720897 NAK720897 NKG720897 NUC720897 ODY720897 ONU720897 OXQ720897 PHM720897 PRI720897 QBE720897 QLA720897 QUW720897 RES720897 ROO720897 RYK720897 SIG720897 SSC720897 TBY720897 TLU720897 TVQ720897 UFM720897 UPI720897 UZE720897 VJA720897 VSW720897 WCS720897 WMO720897 WWK720897 AC786433 JY786433 TU786433 ADQ786433 ANM786433 AXI786433 BHE786433 BRA786433 CAW786433 CKS786433 CUO786433 DEK786433 DOG786433 DYC786433 EHY786433 ERU786433 FBQ786433 FLM786433 FVI786433 GFE786433 GPA786433 GYW786433 HIS786433 HSO786433 ICK786433 IMG786433 IWC786433 JFY786433 JPU786433 JZQ786433 KJM786433 KTI786433 LDE786433 LNA786433 LWW786433 MGS786433 MQO786433 NAK786433 NKG786433 NUC786433 ODY786433 ONU786433 OXQ786433 PHM786433 PRI786433 QBE786433 QLA786433 QUW786433 RES786433 ROO786433 RYK786433 SIG786433 SSC786433 TBY786433 TLU786433 TVQ786433 UFM786433 UPI786433 UZE786433 VJA786433 VSW786433 WCS786433 WMO786433 WWK786433 AC851969 JY851969 TU851969 ADQ851969 ANM851969 AXI851969 BHE851969 BRA851969 CAW851969 CKS851969 CUO851969 DEK851969 DOG851969 DYC851969 EHY851969 ERU851969 FBQ851969 FLM851969 FVI851969 GFE851969 GPA851969 GYW851969 HIS851969 HSO851969 ICK851969 IMG851969 IWC851969 JFY851969 JPU851969 JZQ851969 KJM851969 KTI851969 LDE851969 LNA851969 LWW851969 MGS851969 MQO851969 NAK851969 NKG851969 NUC851969 ODY851969 ONU851969 OXQ851969 PHM851969 PRI851969 QBE851969 QLA851969 QUW851969 RES851969 ROO851969 RYK851969 SIG851969 SSC851969 TBY851969 TLU851969 TVQ851969 UFM851969 UPI851969 UZE851969 VJA851969 VSW851969 WCS851969 WMO851969 WWK851969 AC917505 JY917505 TU917505 ADQ917505 ANM917505 AXI917505 BHE917505 BRA917505 CAW917505 CKS917505 CUO917505 DEK917505 DOG917505 DYC917505 EHY917505 ERU917505 FBQ917505 FLM917505 FVI917505 GFE917505 GPA917505 GYW917505 HIS917505 HSO917505 ICK917505 IMG917505 IWC917505 JFY917505 JPU917505 JZQ917505 KJM917505 KTI917505 LDE917505 LNA917505 LWW917505 MGS917505 MQO917505 NAK917505 NKG917505 NUC917505 ODY917505 ONU917505 OXQ917505 PHM917505 PRI917505 QBE917505 QLA917505 QUW917505 RES917505 ROO917505 RYK917505 SIG917505 SSC917505 TBY917505 TLU917505 TVQ917505 UFM917505 UPI917505 UZE917505 VJA917505 VSW917505 WCS917505 WMO917505 WWK917505 AC983041 JY983041 TU983041 ADQ983041 ANM983041 AXI983041 BHE983041 BRA983041 CAW983041 CKS983041 CUO983041 DEK983041 DOG983041 DYC983041 EHY983041 ERU983041 FBQ983041 FLM983041 FVI983041 GFE983041 GPA983041 GYW983041 HIS983041 HSO983041 ICK983041 IMG983041 IWC983041 JFY983041 JPU983041 JZQ983041 KJM983041 KTI983041 LDE983041 LNA983041 LWW983041 MGS983041 MQO983041 NAK983041 NKG983041 NUC983041 ODY983041 ONU983041 OXQ983041 PHM983041 PRI983041 QBE983041 QLA983041 QUW983041 RES983041 ROO983041 RYK983041 SIG983041 SSC983041 TBY983041 TLU983041 TVQ983041 UFM983041 UPI983041 UZE983041 VJA983041 VSW983041 WCS983041 WMO983041 WWK983041 AE65537 KA65537 TW65537 ADS65537 ANO65537 AXK65537 BHG65537 BRC65537 CAY65537 CKU65537 CUQ65537 DEM65537 DOI65537 DYE65537 EIA65537 ERW65537 FBS65537 FLO65537 FVK65537 GFG65537 GPC65537 GYY65537 HIU65537 HSQ65537 ICM65537 IMI65537 IWE65537 JGA65537 JPW65537 JZS65537 KJO65537 KTK65537 LDG65537 LNC65537 LWY65537 MGU65537 MQQ65537 NAM65537 NKI65537 NUE65537 OEA65537 ONW65537 OXS65537 PHO65537 PRK65537 QBG65537 QLC65537 QUY65537 REU65537 ROQ65537 RYM65537 SII65537 SSE65537 TCA65537 TLW65537 TVS65537 UFO65537 UPK65537 UZG65537 VJC65537 VSY65537 WCU65537 WMQ65537 WWM65537 AE131073 KA131073 TW131073 ADS131073 ANO131073 AXK131073 BHG131073 BRC131073 CAY131073 CKU131073 CUQ131073 DEM131073 DOI131073 DYE131073 EIA131073 ERW131073 FBS131073 FLO131073 FVK131073 GFG131073 GPC131073 GYY131073 HIU131073 HSQ131073 ICM131073 IMI131073 IWE131073 JGA131073 JPW131073 JZS131073 KJO131073 KTK131073 LDG131073 LNC131073 LWY131073 MGU131073 MQQ131073 NAM131073 NKI131073 NUE131073 OEA131073 ONW131073 OXS131073 PHO131073 PRK131073 QBG131073 QLC131073 QUY131073 REU131073 ROQ131073 RYM131073 SII131073 SSE131073 TCA131073 TLW131073 TVS131073 UFO131073 UPK131073 UZG131073 VJC131073 VSY131073 WCU131073 WMQ131073 WWM131073 AE196609 KA196609 TW196609 ADS196609 ANO196609 AXK196609 BHG196609 BRC196609 CAY196609 CKU196609 CUQ196609 DEM196609 DOI196609 DYE196609 EIA196609 ERW196609 FBS196609 FLO196609 FVK196609 GFG196609 GPC196609 GYY196609 HIU196609 HSQ196609 ICM196609 IMI196609 IWE196609 JGA196609 JPW196609 JZS196609 KJO196609 KTK196609 LDG196609 LNC196609 LWY196609 MGU196609 MQQ196609 NAM196609 NKI196609 NUE196609 OEA196609 ONW196609 OXS196609 PHO196609 PRK196609 QBG196609 QLC196609 QUY196609 REU196609 ROQ196609 RYM196609 SII196609 SSE196609 TCA196609 TLW196609 TVS196609 UFO196609 UPK196609 UZG196609 VJC196609 VSY196609 WCU196609 WMQ196609 WWM196609 AE262145 KA262145 TW262145 ADS262145 ANO262145 AXK262145 BHG262145 BRC262145 CAY262145 CKU262145 CUQ262145 DEM262145 DOI262145 DYE262145 EIA262145 ERW262145 FBS262145 FLO262145 FVK262145 GFG262145 GPC262145 GYY262145 HIU262145 HSQ262145 ICM262145 IMI262145 IWE262145 JGA262145 JPW262145 JZS262145 KJO262145 KTK262145 LDG262145 LNC262145 LWY262145 MGU262145 MQQ262145 NAM262145 NKI262145 NUE262145 OEA262145 ONW262145 OXS262145 PHO262145 PRK262145 QBG262145 QLC262145 QUY262145 REU262145 ROQ262145 RYM262145 SII262145 SSE262145 TCA262145 TLW262145 TVS262145 UFO262145 UPK262145 UZG262145 VJC262145 VSY262145 WCU262145 WMQ262145 WWM262145 AE327681 KA327681 TW327681 ADS327681 ANO327681 AXK327681 BHG327681 BRC327681 CAY327681 CKU327681 CUQ327681 DEM327681 DOI327681 DYE327681 EIA327681 ERW327681 FBS327681 FLO327681 FVK327681 GFG327681 GPC327681 GYY327681 HIU327681 HSQ327681 ICM327681 IMI327681 IWE327681 JGA327681 JPW327681 JZS327681 KJO327681 KTK327681 LDG327681 LNC327681 LWY327681 MGU327681 MQQ327681 NAM327681 NKI327681 NUE327681 OEA327681 ONW327681 OXS327681 PHO327681 PRK327681 QBG327681 QLC327681 QUY327681 REU327681 ROQ327681 RYM327681 SII327681 SSE327681 TCA327681 TLW327681 TVS327681 UFO327681 UPK327681 UZG327681 VJC327681 VSY327681 WCU327681 WMQ327681 WWM327681 AE393217 KA393217 TW393217 ADS393217 ANO393217 AXK393217 BHG393217 BRC393217 CAY393217 CKU393217 CUQ393217 DEM393217 DOI393217 DYE393217 EIA393217 ERW393217 FBS393217 FLO393217 FVK393217 GFG393217 GPC393217 GYY393217 HIU393217 HSQ393217 ICM393217 IMI393217 IWE393217 JGA393217 JPW393217 JZS393217 KJO393217 KTK393217 LDG393217 LNC393217 LWY393217 MGU393217 MQQ393217 NAM393217 NKI393217 NUE393217 OEA393217 ONW393217 OXS393217 PHO393217 PRK393217 QBG393217 QLC393217 QUY393217 REU393217 ROQ393217 RYM393217 SII393217 SSE393217 TCA393217 TLW393217 TVS393217 UFO393217 UPK393217 UZG393217 VJC393217 VSY393217 WCU393217 WMQ393217 WWM393217 AE458753 KA458753 TW458753 ADS458753 ANO458753 AXK458753 BHG458753 BRC458753 CAY458753 CKU458753 CUQ458753 DEM458753 DOI458753 DYE458753 EIA458753 ERW458753 FBS458753 FLO458753 FVK458753 GFG458753 GPC458753 GYY458753 HIU458753 HSQ458753 ICM458753 IMI458753 IWE458753 JGA458753 JPW458753 JZS458753 KJO458753 KTK458753 LDG458753 LNC458753 LWY458753 MGU458753 MQQ458753 NAM458753 NKI458753 NUE458753 OEA458753 ONW458753 OXS458753 PHO458753 PRK458753 QBG458753 QLC458753 QUY458753 REU458753 ROQ458753 RYM458753 SII458753 SSE458753 TCA458753 TLW458753 TVS458753 UFO458753 UPK458753 UZG458753 VJC458753 VSY458753 WCU458753 WMQ458753 WWM458753 AE524289 KA524289 TW524289 ADS524289 ANO524289 AXK524289 BHG524289 BRC524289 CAY524289 CKU524289 CUQ524289 DEM524289 DOI524289 DYE524289 EIA524289 ERW524289 FBS524289 FLO524289 FVK524289 GFG524289 GPC524289 GYY524289 HIU524289 HSQ524289 ICM524289 IMI524289 IWE524289 JGA524289 JPW524289 JZS524289 KJO524289 KTK524289 LDG524289 LNC524289 LWY524289 MGU524289 MQQ524289 NAM524289 NKI524289 NUE524289 OEA524289 ONW524289 OXS524289 PHO524289 PRK524289 QBG524289 QLC524289 QUY524289 REU524289 ROQ524289 RYM524289 SII524289 SSE524289 TCA524289 TLW524289 TVS524289 UFO524289 UPK524289 UZG524289 VJC524289 VSY524289 WCU524289 WMQ524289 WWM524289 AE589825 KA589825 TW589825 ADS589825 ANO589825 AXK589825 BHG589825 BRC589825 CAY589825 CKU589825 CUQ589825 DEM589825 DOI589825 DYE589825 EIA589825 ERW589825 FBS589825 FLO589825 FVK589825 GFG589825 GPC589825 GYY589825 HIU589825 HSQ589825 ICM589825 IMI589825 IWE589825 JGA589825 JPW589825 JZS589825 KJO589825 KTK589825 LDG589825 LNC589825 LWY589825 MGU589825 MQQ589825 NAM589825 NKI589825 NUE589825 OEA589825 ONW589825 OXS589825 PHO589825 PRK589825 QBG589825 QLC589825 QUY589825 REU589825 ROQ589825 RYM589825 SII589825 SSE589825 TCA589825 TLW589825 TVS589825 UFO589825 UPK589825 UZG589825 VJC589825 VSY589825 WCU589825 WMQ589825 WWM589825 AE655361 KA655361 TW655361 ADS655361 ANO655361 AXK655361 BHG655361 BRC655361 CAY655361 CKU655361 CUQ655361 DEM655361 DOI655361 DYE655361 EIA655361 ERW655361 FBS655361 FLO655361 FVK655361 GFG655361 GPC655361 GYY655361 HIU655361 HSQ655361 ICM655361 IMI655361 IWE655361 JGA655361 JPW655361 JZS655361 KJO655361 KTK655361 LDG655361 LNC655361 LWY655361 MGU655361 MQQ655361 NAM655361 NKI655361 NUE655361 OEA655361 ONW655361 OXS655361 PHO655361 PRK655361 QBG655361 QLC655361 QUY655361 REU655361 ROQ655361 RYM655361 SII655361 SSE655361 TCA655361 TLW655361 TVS655361 UFO655361 UPK655361 UZG655361 VJC655361 VSY655361 WCU655361 WMQ655361 WWM655361 AE720897 KA720897 TW720897 ADS720897 ANO720897 AXK720897 BHG720897 BRC720897 CAY720897 CKU720897 CUQ720897 DEM720897 DOI720897 DYE720897 EIA720897 ERW720897 FBS720897 FLO720897 FVK720897 GFG720897 GPC720897 GYY720897 HIU720897 HSQ720897 ICM720897 IMI720897 IWE720897 JGA720897 JPW720897 JZS720897 KJO720897 KTK720897 LDG720897 LNC720897 LWY720897 MGU720897 MQQ720897 NAM720897 NKI720897 NUE720897 OEA720897 ONW720897 OXS720897 PHO720897 PRK720897 QBG720897 QLC720897 QUY720897 REU720897 ROQ720897 RYM720897 SII720897 SSE720897 TCA720897 TLW720897 TVS720897 UFO720897 UPK720897 UZG720897 VJC720897 VSY720897 WCU720897 WMQ720897 WWM720897 AE786433 KA786433 TW786433 ADS786433 ANO786433 AXK786433 BHG786433 BRC786433 CAY786433 CKU786433 CUQ786433 DEM786433 DOI786433 DYE786433 EIA786433 ERW786433 FBS786433 FLO786433 FVK786433 GFG786433 GPC786433 GYY786433 HIU786433 HSQ786433 ICM786433 IMI786433 IWE786433 JGA786433 JPW786433 JZS786433 KJO786433 KTK786433 LDG786433 LNC786433 LWY786433 MGU786433 MQQ786433 NAM786433 NKI786433 NUE786433 OEA786433 ONW786433 OXS786433 PHO786433 PRK786433 QBG786433 QLC786433 QUY786433 REU786433 ROQ786433 RYM786433 SII786433 SSE786433 TCA786433 TLW786433 TVS786433 UFO786433 UPK786433 UZG786433 VJC786433 VSY786433 WCU786433 WMQ786433 WWM786433 AE851969 KA851969 TW851969 ADS851969 ANO851969 AXK851969 BHG851969 BRC851969 CAY851969 CKU851969 CUQ851969 DEM851969 DOI851969 DYE851969 EIA851969 ERW851969 FBS851969 FLO851969 FVK851969 GFG851969 GPC851969 GYY851969 HIU851969 HSQ851969 ICM851969 IMI851969 IWE851969 JGA851969 JPW851969 JZS851969 KJO851969 KTK851969 LDG851969 LNC851969 LWY851969 MGU851969 MQQ851969 NAM851969 NKI851969 NUE851969 OEA851969 ONW851969 OXS851969 PHO851969 PRK851969 QBG851969 QLC851969 QUY851969 REU851969 ROQ851969 RYM851969 SII851969 SSE851969 TCA851969 TLW851969 TVS851969 UFO851969 UPK851969 UZG851969 VJC851969 VSY851969 WCU851969 WMQ851969 WWM851969 AE917505 KA917505 TW917505 ADS917505 ANO917505 AXK917505 BHG917505 BRC917505 CAY917505 CKU917505 CUQ917505 DEM917505 DOI917505 DYE917505 EIA917505 ERW917505 FBS917505 FLO917505 FVK917505 GFG917505 GPC917505 GYY917505 HIU917505 HSQ917505 ICM917505 IMI917505 IWE917505 JGA917505 JPW917505 JZS917505 KJO917505 KTK917505 LDG917505 LNC917505 LWY917505 MGU917505 MQQ917505 NAM917505 NKI917505 NUE917505 OEA917505 ONW917505 OXS917505 PHO917505 PRK917505 QBG917505 QLC917505 QUY917505 REU917505 ROQ917505 RYM917505 SII917505 SSE917505 TCA917505 TLW917505 TVS917505 UFO917505 UPK917505 UZG917505 VJC917505 VSY917505 WCU917505 WMQ917505 WWM917505 AE983041 KA983041 TW983041 ADS983041 ANO983041 AXK983041 BHG983041 BRC983041 CAY983041 CKU983041 CUQ983041 DEM983041 DOI983041 DYE983041 EIA983041 ERW983041 FBS983041 FLO983041 FVK983041 GFG983041 GPC983041 GYY983041 HIU983041 HSQ983041 ICM983041 IMI983041 IWE983041 JGA983041 JPW983041 JZS983041 KJO983041 KTK983041 LDG983041 LNC983041 LWY983041 MGU983041 MQQ983041 NAM983041 NKI983041 NUE983041 OEA983041 ONW983041 OXS983041 PHO983041 PRK983041 QBG983041 QLC983041 QUY983041 REU983041 ROQ983041 RYM983041 SII983041 SSE983041 TCA983041 TLW983041 TVS983041 UFO983041 UPK983041 UZG983041 VJC983041 VSY983041 WCU983041 WMQ983041 WWM983041" xr:uid="{F2C1B260-3C94-4859-AC56-621687F070F0}">
      <formula1>2</formula1>
    </dataValidation>
    <dataValidation type="list" allowBlank="1" showInputMessage="1" showErrorMessage="1" sqref="G22:G33 M22:M32 K22:K33 I22:I33" xr:uid="{384AF8C5-17A1-4D78-8CC0-20E41206FCBA}">
      <formula1>$T$27:$T$28</formula1>
    </dataValidation>
  </dataValidations>
  <printOptions horizontalCentered="1"/>
  <pageMargins left="0.59055118110236227" right="0.59055118110236227" top="0.59055118110236227" bottom="0.39370078740157483" header="0.51181102362204722" footer="0.51181102362204722"/>
  <pageSetup paperSize="9" scale="82"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imeMode="fullKatakana" allowBlank="1" showInputMessage="1" showErrorMessage="1" xr:uid="{5FEFB15D-C5E5-4875-8F46-EE45A95D3580}">
          <xm:sqref>AH15:AP15 KD15:KL15 TZ15:UH15 ADV15:AED15 ANR15:ANZ15 AXN15:AXV15 BHJ15:BHR15 BRF15:BRN15 CBB15:CBJ15 CKX15:CLF15 CUT15:CVB15 DEP15:DEX15 DOL15:DOT15 DYH15:DYP15 EID15:EIL15 ERZ15:ESH15 FBV15:FCD15 FLR15:FLZ15 FVN15:FVV15 GFJ15:GFR15 GPF15:GPN15 GZB15:GZJ15 HIX15:HJF15 HST15:HTB15 ICP15:ICX15 IML15:IMT15 IWH15:IWP15 JGD15:JGL15 JPZ15:JQH15 JZV15:KAD15 KJR15:KJZ15 KTN15:KTV15 LDJ15:LDR15 LNF15:LNN15 LXB15:LXJ15 MGX15:MHF15 MQT15:MRB15 NAP15:NAX15 NKL15:NKT15 NUH15:NUP15 OED15:OEL15 ONZ15:OOH15 OXV15:OYD15 PHR15:PHZ15 PRN15:PRV15 QBJ15:QBR15 QLF15:QLN15 QVB15:QVJ15 REX15:RFF15 ROT15:RPB15 RYP15:RYX15 SIL15:SIT15 SSH15:SSP15 TCD15:TCL15 TLZ15:TMH15 TVV15:TWD15 UFR15:UFZ15 UPN15:UPV15 UZJ15:UZR15 VJF15:VJN15 VTB15:VTJ15 WCX15:WDF15 WMT15:WNB15 WWP15:WWX15 AH65549:AP65549 KD65549:KL65549 TZ65549:UH65549 ADV65549:AED65549 ANR65549:ANZ65549 AXN65549:AXV65549 BHJ65549:BHR65549 BRF65549:BRN65549 CBB65549:CBJ65549 CKX65549:CLF65549 CUT65549:CVB65549 DEP65549:DEX65549 DOL65549:DOT65549 DYH65549:DYP65549 EID65549:EIL65549 ERZ65549:ESH65549 FBV65549:FCD65549 FLR65549:FLZ65549 FVN65549:FVV65549 GFJ65549:GFR65549 GPF65549:GPN65549 GZB65549:GZJ65549 HIX65549:HJF65549 HST65549:HTB65549 ICP65549:ICX65549 IML65549:IMT65549 IWH65549:IWP65549 JGD65549:JGL65549 JPZ65549:JQH65549 JZV65549:KAD65549 KJR65549:KJZ65549 KTN65549:KTV65549 LDJ65549:LDR65549 LNF65549:LNN65549 LXB65549:LXJ65549 MGX65549:MHF65549 MQT65549:MRB65549 NAP65549:NAX65549 NKL65549:NKT65549 NUH65549:NUP65549 OED65549:OEL65549 ONZ65549:OOH65549 OXV65549:OYD65549 PHR65549:PHZ65549 PRN65549:PRV65549 QBJ65549:QBR65549 QLF65549:QLN65549 QVB65549:QVJ65549 REX65549:RFF65549 ROT65549:RPB65549 RYP65549:RYX65549 SIL65549:SIT65549 SSH65549:SSP65549 TCD65549:TCL65549 TLZ65549:TMH65549 TVV65549:TWD65549 UFR65549:UFZ65549 UPN65549:UPV65549 UZJ65549:UZR65549 VJF65549:VJN65549 VTB65549:VTJ65549 WCX65549:WDF65549 WMT65549:WNB65549 WWP65549:WWX65549 AH131085:AP131085 KD131085:KL131085 TZ131085:UH131085 ADV131085:AED131085 ANR131085:ANZ131085 AXN131085:AXV131085 BHJ131085:BHR131085 BRF131085:BRN131085 CBB131085:CBJ131085 CKX131085:CLF131085 CUT131085:CVB131085 DEP131085:DEX131085 DOL131085:DOT131085 DYH131085:DYP131085 EID131085:EIL131085 ERZ131085:ESH131085 FBV131085:FCD131085 FLR131085:FLZ131085 FVN131085:FVV131085 GFJ131085:GFR131085 GPF131085:GPN131085 GZB131085:GZJ131085 HIX131085:HJF131085 HST131085:HTB131085 ICP131085:ICX131085 IML131085:IMT131085 IWH131085:IWP131085 JGD131085:JGL131085 JPZ131085:JQH131085 JZV131085:KAD131085 KJR131085:KJZ131085 KTN131085:KTV131085 LDJ131085:LDR131085 LNF131085:LNN131085 LXB131085:LXJ131085 MGX131085:MHF131085 MQT131085:MRB131085 NAP131085:NAX131085 NKL131085:NKT131085 NUH131085:NUP131085 OED131085:OEL131085 ONZ131085:OOH131085 OXV131085:OYD131085 PHR131085:PHZ131085 PRN131085:PRV131085 QBJ131085:QBR131085 QLF131085:QLN131085 QVB131085:QVJ131085 REX131085:RFF131085 ROT131085:RPB131085 RYP131085:RYX131085 SIL131085:SIT131085 SSH131085:SSP131085 TCD131085:TCL131085 TLZ131085:TMH131085 TVV131085:TWD131085 UFR131085:UFZ131085 UPN131085:UPV131085 UZJ131085:UZR131085 VJF131085:VJN131085 VTB131085:VTJ131085 WCX131085:WDF131085 WMT131085:WNB131085 WWP131085:WWX131085 AH196621:AP196621 KD196621:KL196621 TZ196621:UH196621 ADV196621:AED196621 ANR196621:ANZ196621 AXN196621:AXV196621 BHJ196621:BHR196621 BRF196621:BRN196621 CBB196621:CBJ196621 CKX196621:CLF196621 CUT196621:CVB196621 DEP196621:DEX196621 DOL196621:DOT196621 DYH196621:DYP196621 EID196621:EIL196621 ERZ196621:ESH196621 FBV196621:FCD196621 FLR196621:FLZ196621 FVN196621:FVV196621 GFJ196621:GFR196621 GPF196621:GPN196621 GZB196621:GZJ196621 HIX196621:HJF196621 HST196621:HTB196621 ICP196621:ICX196621 IML196621:IMT196621 IWH196621:IWP196621 JGD196621:JGL196621 JPZ196621:JQH196621 JZV196621:KAD196621 KJR196621:KJZ196621 KTN196621:KTV196621 LDJ196621:LDR196621 LNF196621:LNN196621 LXB196621:LXJ196621 MGX196621:MHF196621 MQT196621:MRB196621 NAP196621:NAX196621 NKL196621:NKT196621 NUH196621:NUP196621 OED196621:OEL196621 ONZ196621:OOH196621 OXV196621:OYD196621 PHR196621:PHZ196621 PRN196621:PRV196621 QBJ196621:QBR196621 QLF196621:QLN196621 QVB196621:QVJ196621 REX196621:RFF196621 ROT196621:RPB196621 RYP196621:RYX196621 SIL196621:SIT196621 SSH196621:SSP196621 TCD196621:TCL196621 TLZ196621:TMH196621 TVV196621:TWD196621 UFR196621:UFZ196621 UPN196621:UPV196621 UZJ196621:UZR196621 VJF196621:VJN196621 VTB196621:VTJ196621 WCX196621:WDF196621 WMT196621:WNB196621 WWP196621:WWX196621 AH262157:AP262157 KD262157:KL262157 TZ262157:UH262157 ADV262157:AED262157 ANR262157:ANZ262157 AXN262157:AXV262157 BHJ262157:BHR262157 BRF262157:BRN262157 CBB262157:CBJ262157 CKX262157:CLF262157 CUT262157:CVB262157 DEP262157:DEX262157 DOL262157:DOT262157 DYH262157:DYP262157 EID262157:EIL262157 ERZ262157:ESH262157 FBV262157:FCD262157 FLR262157:FLZ262157 FVN262157:FVV262157 GFJ262157:GFR262157 GPF262157:GPN262157 GZB262157:GZJ262157 HIX262157:HJF262157 HST262157:HTB262157 ICP262157:ICX262157 IML262157:IMT262157 IWH262157:IWP262157 JGD262157:JGL262157 JPZ262157:JQH262157 JZV262157:KAD262157 KJR262157:KJZ262157 KTN262157:KTV262157 LDJ262157:LDR262157 LNF262157:LNN262157 LXB262157:LXJ262157 MGX262157:MHF262157 MQT262157:MRB262157 NAP262157:NAX262157 NKL262157:NKT262157 NUH262157:NUP262157 OED262157:OEL262157 ONZ262157:OOH262157 OXV262157:OYD262157 PHR262157:PHZ262157 PRN262157:PRV262157 QBJ262157:QBR262157 QLF262157:QLN262157 QVB262157:QVJ262157 REX262157:RFF262157 ROT262157:RPB262157 RYP262157:RYX262157 SIL262157:SIT262157 SSH262157:SSP262157 TCD262157:TCL262157 TLZ262157:TMH262157 TVV262157:TWD262157 UFR262157:UFZ262157 UPN262157:UPV262157 UZJ262157:UZR262157 VJF262157:VJN262157 VTB262157:VTJ262157 WCX262157:WDF262157 WMT262157:WNB262157 WWP262157:WWX262157 AH327693:AP327693 KD327693:KL327693 TZ327693:UH327693 ADV327693:AED327693 ANR327693:ANZ327693 AXN327693:AXV327693 BHJ327693:BHR327693 BRF327693:BRN327693 CBB327693:CBJ327693 CKX327693:CLF327693 CUT327693:CVB327693 DEP327693:DEX327693 DOL327693:DOT327693 DYH327693:DYP327693 EID327693:EIL327693 ERZ327693:ESH327693 FBV327693:FCD327693 FLR327693:FLZ327693 FVN327693:FVV327693 GFJ327693:GFR327693 GPF327693:GPN327693 GZB327693:GZJ327693 HIX327693:HJF327693 HST327693:HTB327693 ICP327693:ICX327693 IML327693:IMT327693 IWH327693:IWP327693 JGD327693:JGL327693 JPZ327693:JQH327693 JZV327693:KAD327693 KJR327693:KJZ327693 KTN327693:KTV327693 LDJ327693:LDR327693 LNF327693:LNN327693 LXB327693:LXJ327693 MGX327693:MHF327693 MQT327693:MRB327693 NAP327693:NAX327693 NKL327693:NKT327693 NUH327693:NUP327693 OED327693:OEL327693 ONZ327693:OOH327693 OXV327693:OYD327693 PHR327693:PHZ327693 PRN327693:PRV327693 QBJ327693:QBR327693 QLF327693:QLN327693 QVB327693:QVJ327693 REX327693:RFF327693 ROT327693:RPB327693 RYP327693:RYX327693 SIL327693:SIT327693 SSH327693:SSP327693 TCD327693:TCL327693 TLZ327693:TMH327693 TVV327693:TWD327693 UFR327693:UFZ327693 UPN327693:UPV327693 UZJ327693:UZR327693 VJF327693:VJN327693 VTB327693:VTJ327693 WCX327693:WDF327693 WMT327693:WNB327693 WWP327693:WWX327693 AH393229:AP393229 KD393229:KL393229 TZ393229:UH393229 ADV393229:AED393229 ANR393229:ANZ393229 AXN393229:AXV393229 BHJ393229:BHR393229 BRF393229:BRN393229 CBB393229:CBJ393229 CKX393229:CLF393229 CUT393229:CVB393229 DEP393229:DEX393229 DOL393229:DOT393229 DYH393229:DYP393229 EID393229:EIL393229 ERZ393229:ESH393229 FBV393229:FCD393229 FLR393229:FLZ393229 FVN393229:FVV393229 GFJ393229:GFR393229 GPF393229:GPN393229 GZB393229:GZJ393229 HIX393229:HJF393229 HST393229:HTB393229 ICP393229:ICX393229 IML393229:IMT393229 IWH393229:IWP393229 JGD393229:JGL393229 JPZ393229:JQH393229 JZV393229:KAD393229 KJR393229:KJZ393229 KTN393229:KTV393229 LDJ393229:LDR393229 LNF393229:LNN393229 LXB393229:LXJ393229 MGX393229:MHF393229 MQT393229:MRB393229 NAP393229:NAX393229 NKL393229:NKT393229 NUH393229:NUP393229 OED393229:OEL393229 ONZ393229:OOH393229 OXV393229:OYD393229 PHR393229:PHZ393229 PRN393229:PRV393229 QBJ393229:QBR393229 QLF393229:QLN393229 QVB393229:QVJ393229 REX393229:RFF393229 ROT393229:RPB393229 RYP393229:RYX393229 SIL393229:SIT393229 SSH393229:SSP393229 TCD393229:TCL393229 TLZ393229:TMH393229 TVV393229:TWD393229 UFR393229:UFZ393229 UPN393229:UPV393229 UZJ393229:UZR393229 VJF393229:VJN393229 VTB393229:VTJ393229 WCX393229:WDF393229 WMT393229:WNB393229 WWP393229:WWX393229 AH458765:AP458765 KD458765:KL458765 TZ458765:UH458765 ADV458765:AED458765 ANR458765:ANZ458765 AXN458765:AXV458765 BHJ458765:BHR458765 BRF458765:BRN458765 CBB458765:CBJ458765 CKX458765:CLF458765 CUT458765:CVB458765 DEP458765:DEX458765 DOL458765:DOT458765 DYH458765:DYP458765 EID458765:EIL458765 ERZ458765:ESH458765 FBV458765:FCD458765 FLR458765:FLZ458765 FVN458765:FVV458765 GFJ458765:GFR458765 GPF458765:GPN458765 GZB458765:GZJ458765 HIX458765:HJF458765 HST458765:HTB458765 ICP458765:ICX458765 IML458765:IMT458765 IWH458765:IWP458765 JGD458765:JGL458765 JPZ458765:JQH458765 JZV458765:KAD458765 KJR458765:KJZ458765 KTN458765:KTV458765 LDJ458765:LDR458765 LNF458765:LNN458765 LXB458765:LXJ458765 MGX458765:MHF458765 MQT458765:MRB458765 NAP458765:NAX458765 NKL458765:NKT458765 NUH458765:NUP458765 OED458765:OEL458765 ONZ458765:OOH458765 OXV458765:OYD458765 PHR458765:PHZ458765 PRN458765:PRV458765 QBJ458765:QBR458765 QLF458765:QLN458765 QVB458765:QVJ458765 REX458765:RFF458765 ROT458765:RPB458765 RYP458765:RYX458765 SIL458765:SIT458765 SSH458765:SSP458765 TCD458765:TCL458765 TLZ458765:TMH458765 TVV458765:TWD458765 UFR458765:UFZ458765 UPN458765:UPV458765 UZJ458765:UZR458765 VJF458765:VJN458765 VTB458765:VTJ458765 WCX458765:WDF458765 WMT458765:WNB458765 WWP458765:WWX458765 AH524301:AP524301 KD524301:KL524301 TZ524301:UH524301 ADV524301:AED524301 ANR524301:ANZ524301 AXN524301:AXV524301 BHJ524301:BHR524301 BRF524301:BRN524301 CBB524301:CBJ524301 CKX524301:CLF524301 CUT524301:CVB524301 DEP524301:DEX524301 DOL524301:DOT524301 DYH524301:DYP524301 EID524301:EIL524301 ERZ524301:ESH524301 FBV524301:FCD524301 FLR524301:FLZ524301 FVN524301:FVV524301 GFJ524301:GFR524301 GPF524301:GPN524301 GZB524301:GZJ524301 HIX524301:HJF524301 HST524301:HTB524301 ICP524301:ICX524301 IML524301:IMT524301 IWH524301:IWP524301 JGD524301:JGL524301 JPZ524301:JQH524301 JZV524301:KAD524301 KJR524301:KJZ524301 KTN524301:KTV524301 LDJ524301:LDR524301 LNF524301:LNN524301 LXB524301:LXJ524301 MGX524301:MHF524301 MQT524301:MRB524301 NAP524301:NAX524301 NKL524301:NKT524301 NUH524301:NUP524301 OED524301:OEL524301 ONZ524301:OOH524301 OXV524301:OYD524301 PHR524301:PHZ524301 PRN524301:PRV524301 QBJ524301:QBR524301 QLF524301:QLN524301 QVB524301:QVJ524301 REX524301:RFF524301 ROT524301:RPB524301 RYP524301:RYX524301 SIL524301:SIT524301 SSH524301:SSP524301 TCD524301:TCL524301 TLZ524301:TMH524301 TVV524301:TWD524301 UFR524301:UFZ524301 UPN524301:UPV524301 UZJ524301:UZR524301 VJF524301:VJN524301 VTB524301:VTJ524301 WCX524301:WDF524301 WMT524301:WNB524301 WWP524301:WWX524301 AH589837:AP589837 KD589837:KL589837 TZ589837:UH589837 ADV589837:AED589837 ANR589837:ANZ589837 AXN589837:AXV589837 BHJ589837:BHR589837 BRF589837:BRN589837 CBB589837:CBJ589837 CKX589837:CLF589837 CUT589837:CVB589837 DEP589837:DEX589837 DOL589837:DOT589837 DYH589837:DYP589837 EID589837:EIL589837 ERZ589837:ESH589837 FBV589837:FCD589837 FLR589837:FLZ589837 FVN589837:FVV589837 GFJ589837:GFR589837 GPF589837:GPN589837 GZB589837:GZJ589837 HIX589837:HJF589837 HST589837:HTB589837 ICP589837:ICX589837 IML589837:IMT589837 IWH589837:IWP589837 JGD589837:JGL589837 JPZ589837:JQH589837 JZV589837:KAD589837 KJR589837:KJZ589837 KTN589837:KTV589837 LDJ589837:LDR589837 LNF589837:LNN589837 LXB589837:LXJ589837 MGX589837:MHF589837 MQT589837:MRB589837 NAP589837:NAX589837 NKL589837:NKT589837 NUH589837:NUP589837 OED589837:OEL589837 ONZ589837:OOH589837 OXV589837:OYD589837 PHR589837:PHZ589837 PRN589837:PRV589837 QBJ589837:QBR589837 QLF589837:QLN589837 QVB589837:QVJ589837 REX589837:RFF589837 ROT589837:RPB589837 RYP589837:RYX589837 SIL589837:SIT589837 SSH589837:SSP589837 TCD589837:TCL589837 TLZ589837:TMH589837 TVV589837:TWD589837 UFR589837:UFZ589837 UPN589837:UPV589837 UZJ589837:UZR589837 VJF589837:VJN589837 VTB589837:VTJ589837 WCX589837:WDF589837 WMT589837:WNB589837 WWP589837:WWX589837 AH655373:AP655373 KD655373:KL655373 TZ655373:UH655373 ADV655373:AED655373 ANR655373:ANZ655373 AXN655373:AXV655373 BHJ655373:BHR655373 BRF655373:BRN655373 CBB655373:CBJ655373 CKX655373:CLF655373 CUT655373:CVB655373 DEP655373:DEX655373 DOL655373:DOT655373 DYH655373:DYP655373 EID655373:EIL655373 ERZ655373:ESH655373 FBV655373:FCD655373 FLR655373:FLZ655373 FVN655373:FVV655373 GFJ655373:GFR655373 GPF655373:GPN655373 GZB655373:GZJ655373 HIX655373:HJF655373 HST655373:HTB655373 ICP655373:ICX655373 IML655373:IMT655373 IWH655373:IWP655373 JGD655373:JGL655373 JPZ655373:JQH655373 JZV655373:KAD655373 KJR655373:KJZ655373 KTN655373:KTV655373 LDJ655373:LDR655373 LNF655373:LNN655373 LXB655373:LXJ655373 MGX655373:MHF655373 MQT655373:MRB655373 NAP655373:NAX655373 NKL655373:NKT655373 NUH655373:NUP655373 OED655373:OEL655373 ONZ655373:OOH655373 OXV655373:OYD655373 PHR655373:PHZ655373 PRN655373:PRV655373 QBJ655373:QBR655373 QLF655373:QLN655373 QVB655373:QVJ655373 REX655373:RFF655373 ROT655373:RPB655373 RYP655373:RYX655373 SIL655373:SIT655373 SSH655373:SSP655373 TCD655373:TCL655373 TLZ655373:TMH655373 TVV655373:TWD655373 UFR655373:UFZ655373 UPN655373:UPV655373 UZJ655373:UZR655373 VJF655373:VJN655373 VTB655373:VTJ655373 WCX655373:WDF655373 WMT655373:WNB655373 WWP655373:WWX655373 AH720909:AP720909 KD720909:KL720909 TZ720909:UH720909 ADV720909:AED720909 ANR720909:ANZ720909 AXN720909:AXV720909 BHJ720909:BHR720909 BRF720909:BRN720909 CBB720909:CBJ720909 CKX720909:CLF720909 CUT720909:CVB720909 DEP720909:DEX720909 DOL720909:DOT720909 DYH720909:DYP720909 EID720909:EIL720909 ERZ720909:ESH720909 FBV720909:FCD720909 FLR720909:FLZ720909 FVN720909:FVV720909 GFJ720909:GFR720909 GPF720909:GPN720909 GZB720909:GZJ720909 HIX720909:HJF720909 HST720909:HTB720909 ICP720909:ICX720909 IML720909:IMT720909 IWH720909:IWP720909 JGD720909:JGL720909 JPZ720909:JQH720909 JZV720909:KAD720909 KJR720909:KJZ720909 KTN720909:KTV720909 LDJ720909:LDR720909 LNF720909:LNN720909 LXB720909:LXJ720909 MGX720909:MHF720909 MQT720909:MRB720909 NAP720909:NAX720909 NKL720909:NKT720909 NUH720909:NUP720909 OED720909:OEL720909 ONZ720909:OOH720909 OXV720909:OYD720909 PHR720909:PHZ720909 PRN720909:PRV720909 QBJ720909:QBR720909 QLF720909:QLN720909 QVB720909:QVJ720909 REX720909:RFF720909 ROT720909:RPB720909 RYP720909:RYX720909 SIL720909:SIT720909 SSH720909:SSP720909 TCD720909:TCL720909 TLZ720909:TMH720909 TVV720909:TWD720909 UFR720909:UFZ720909 UPN720909:UPV720909 UZJ720909:UZR720909 VJF720909:VJN720909 VTB720909:VTJ720909 WCX720909:WDF720909 WMT720909:WNB720909 WWP720909:WWX720909 AH786445:AP786445 KD786445:KL786445 TZ786445:UH786445 ADV786445:AED786445 ANR786445:ANZ786445 AXN786445:AXV786445 BHJ786445:BHR786445 BRF786445:BRN786445 CBB786445:CBJ786445 CKX786445:CLF786445 CUT786445:CVB786445 DEP786445:DEX786445 DOL786445:DOT786445 DYH786445:DYP786445 EID786445:EIL786445 ERZ786445:ESH786445 FBV786445:FCD786445 FLR786445:FLZ786445 FVN786445:FVV786445 GFJ786445:GFR786445 GPF786445:GPN786445 GZB786445:GZJ786445 HIX786445:HJF786445 HST786445:HTB786445 ICP786445:ICX786445 IML786445:IMT786445 IWH786445:IWP786445 JGD786445:JGL786445 JPZ786445:JQH786445 JZV786445:KAD786445 KJR786445:KJZ786445 KTN786445:KTV786445 LDJ786445:LDR786445 LNF786445:LNN786445 LXB786445:LXJ786445 MGX786445:MHF786445 MQT786445:MRB786445 NAP786445:NAX786445 NKL786445:NKT786445 NUH786445:NUP786445 OED786445:OEL786445 ONZ786445:OOH786445 OXV786445:OYD786445 PHR786445:PHZ786445 PRN786445:PRV786445 QBJ786445:QBR786445 QLF786445:QLN786445 QVB786445:QVJ786445 REX786445:RFF786445 ROT786445:RPB786445 RYP786445:RYX786445 SIL786445:SIT786445 SSH786445:SSP786445 TCD786445:TCL786445 TLZ786445:TMH786445 TVV786445:TWD786445 UFR786445:UFZ786445 UPN786445:UPV786445 UZJ786445:UZR786445 VJF786445:VJN786445 VTB786445:VTJ786445 WCX786445:WDF786445 WMT786445:WNB786445 WWP786445:WWX786445 AH851981:AP851981 KD851981:KL851981 TZ851981:UH851981 ADV851981:AED851981 ANR851981:ANZ851981 AXN851981:AXV851981 BHJ851981:BHR851981 BRF851981:BRN851981 CBB851981:CBJ851981 CKX851981:CLF851981 CUT851981:CVB851981 DEP851981:DEX851981 DOL851981:DOT851981 DYH851981:DYP851981 EID851981:EIL851981 ERZ851981:ESH851981 FBV851981:FCD851981 FLR851981:FLZ851981 FVN851981:FVV851981 GFJ851981:GFR851981 GPF851981:GPN851981 GZB851981:GZJ851981 HIX851981:HJF851981 HST851981:HTB851981 ICP851981:ICX851981 IML851981:IMT851981 IWH851981:IWP851981 JGD851981:JGL851981 JPZ851981:JQH851981 JZV851981:KAD851981 KJR851981:KJZ851981 KTN851981:KTV851981 LDJ851981:LDR851981 LNF851981:LNN851981 LXB851981:LXJ851981 MGX851981:MHF851981 MQT851981:MRB851981 NAP851981:NAX851981 NKL851981:NKT851981 NUH851981:NUP851981 OED851981:OEL851981 ONZ851981:OOH851981 OXV851981:OYD851981 PHR851981:PHZ851981 PRN851981:PRV851981 QBJ851981:QBR851981 QLF851981:QLN851981 QVB851981:QVJ851981 REX851981:RFF851981 ROT851981:RPB851981 RYP851981:RYX851981 SIL851981:SIT851981 SSH851981:SSP851981 TCD851981:TCL851981 TLZ851981:TMH851981 TVV851981:TWD851981 UFR851981:UFZ851981 UPN851981:UPV851981 UZJ851981:UZR851981 VJF851981:VJN851981 VTB851981:VTJ851981 WCX851981:WDF851981 WMT851981:WNB851981 WWP851981:WWX851981 AH917517:AP917517 KD917517:KL917517 TZ917517:UH917517 ADV917517:AED917517 ANR917517:ANZ917517 AXN917517:AXV917517 BHJ917517:BHR917517 BRF917517:BRN917517 CBB917517:CBJ917517 CKX917517:CLF917517 CUT917517:CVB917517 DEP917517:DEX917517 DOL917517:DOT917517 DYH917517:DYP917517 EID917517:EIL917517 ERZ917517:ESH917517 FBV917517:FCD917517 FLR917517:FLZ917517 FVN917517:FVV917517 GFJ917517:GFR917517 GPF917517:GPN917517 GZB917517:GZJ917517 HIX917517:HJF917517 HST917517:HTB917517 ICP917517:ICX917517 IML917517:IMT917517 IWH917517:IWP917517 JGD917517:JGL917517 JPZ917517:JQH917517 JZV917517:KAD917517 KJR917517:KJZ917517 KTN917517:KTV917517 LDJ917517:LDR917517 LNF917517:LNN917517 LXB917517:LXJ917517 MGX917517:MHF917517 MQT917517:MRB917517 NAP917517:NAX917517 NKL917517:NKT917517 NUH917517:NUP917517 OED917517:OEL917517 ONZ917517:OOH917517 OXV917517:OYD917517 PHR917517:PHZ917517 PRN917517:PRV917517 QBJ917517:QBR917517 QLF917517:QLN917517 QVB917517:QVJ917517 REX917517:RFF917517 ROT917517:RPB917517 RYP917517:RYX917517 SIL917517:SIT917517 SSH917517:SSP917517 TCD917517:TCL917517 TLZ917517:TMH917517 TVV917517:TWD917517 UFR917517:UFZ917517 UPN917517:UPV917517 UZJ917517:UZR917517 VJF917517:VJN917517 VTB917517:VTJ917517 WCX917517:WDF917517 WMT917517:WNB917517 WWP917517:WWX917517 AH983053:AP983053 KD983053:KL983053 TZ983053:UH983053 ADV983053:AED983053 ANR983053:ANZ983053 AXN983053:AXV983053 BHJ983053:BHR983053 BRF983053:BRN983053 CBB983053:CBJ983053 CKX983053:CLF983053 CUT983053:CVB983053 DEP983053:DEX983053 DOL983053:DOT983053 DYH983053:DYP983053 EID983053:EIL983053 ERZ983053:ESH983053 FBV983053:FCD983053 FLR983053:FLZ983053 FVN983053:FVV983053 GFJ983053:GFR983053 GPF983053:GPN983053 GZB983053:GZJ983053 HIX983053:HJF983053 HST983053:HTB983053 ICP983053:ICX983053 IML983053:IMT983053 IWH983053:IWP983053 JGD983053:JGL983053 JPZ983053:JQH983053 JZV983053:KAD983053 KJR983053:KJZ983053 KTN983053:KTV983053 LDJ983053:LDR983053 LNF983053:LNN983053 LXB983053:LXJ983053 MGX983053:MHF983053 MQT983053:MRB983053 NAP983053:NAX983053 NKL983053:NKT983053 NUH983053:NUP983053 OED983053:OEL983053 ONZ983053:OOH983053 OXV983053:OYD983053 PHR983053:PHZ983053 PRN983053:PRV983053 QBJ983053:QBR983053 QLF983053:QLN983053 QVB983053:QVJ983053 REX983053:RFF983053 ROT983053:RPB983053 RYP983053:RYX983053 SIL983053:SIT983053 SSH983053:SSP983053 TCD983053:TCL983053 TLZ983053:TMH983053 TVV983053:TWD983053 UFR983053:UFZ983053 UPN983053:UPV983053 UZJ983053:UZR983053 VJF983053:VJN983053 VTB983053:VTJ983053 WCX983053:WDF983053 WMT983053:WNB983053 WWP983053:WWX983053 X15 JT15 TP15 ADL15 ANH15 AXD15 BGZ15 BQV15 CAR15 CKN15 CUJ15 DEF15 DOB15 DXX15 EHT15 ERP15 FBL15 FLH15 FVD15 GEZ15 GOV15 GYR15 HIN15 HSJ15 ICF15 IMB15 IVX15 JFT15 JPP15 JZL15 KJH15 KTD15 LCZ15 LMV15 LWR15 MGN15 MQJ15 NAF15 NKB15 NTX15 ODT15 ONP15 OXL15 PHH15 PRD15 QAZ15 QKV15 QUR15 REN15 ROJ15 RYF15 SIB15 SRX15 TBT15 TLP15 TVL15 UFH15 UPD15 UYZ15 VIV15 VSR15 WCN15 WMJ15 WWF15 X65549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X131085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X196621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X262157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X327693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X393229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X458765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X524301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X589837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X655373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X720909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X786445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X851981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X917517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X983053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X65525:X65526 JT65525:JT65526 TP65525:TP65526 ADL65525:ADL65526 ANH65525:ANH65526 AXD65525:AXD65526 BGZ65525:BGZ65526 BQV65525:BQV65526 CAR65525:CAR65526 CKN65525:CKN65526 CUJ65525:CUJ65526 DEF65525:DEF65526 DOB65525:DOB65526 DXX65525:DXX65526 EHT65525:EHT65526 ERP65525:ERP65526 FBL65525:FBL65526 FLH65525:FLH65526 FVD65525:FVD65526 GEZ65525:GEZ65526 GOV65525:GOV65526 GYR65525:GYR65526 HIN65525:HIN65526 HSJ65525:HSJ65526 ICF65525:ICF65526 IMB65525:IMB65526 IVX65525:IVX65526 JFT65525:JFT65526 JPP65525:JPP65526 JZL65525:JZL65526 KJH65525:KJH65526 KTD65525:KTD65526 LCZ65525:LCZ65526 LMV65525:LMV65526 LWR65525:LWR65526 MGN65525:MGN65526 MQJ65525:MQJ65526 NAF65525:NAF65526 NKB65525:NKB65526 NTX65525:NTX65526 ODT65525:ODT65526 ONP65525:ONP65526 OXL65525:OXL65526 PHH65525:PHH65526 PRD65525:PRD65526 QAZ65525:QAZ65526 QKV65525:QKV65526 QUR65525:QUR65526 REN65525:REN65526 ROJ65525:ROJ65526 RYF65525:RYF65526 SIB65525:SIB65526 SRX65525:SRX65526 TBT65525:TBT65526 TLP65525:TLP65526 TVL65525:TVL65526 UFH65525:UFH65526 UPD65525:UPD65526 UYZ65525:UYZ65526 VIV65525:VIV65526 VSR65525:VSR65526 WCN65525:WCN65526 WMJ65525:WMJ65526 WWF65525:WWF65526 X131061:X131062 JT131061:JT131062 TP131061:TP131062 ADL131061:ADL131062 ANH131061:ANH131062 AXD131061:AXD131062 BGZ131061:BGZ131062 BQV131061:BQV131062 CAR131061:CAR131062 CKN131061:CKN131062 CUJ131061:CUJ131062 DEF131061:DEF131062 DOB131061:DOB131062 DXX131061:DXX131062 EHT131061:EHT131062 ERP131061:ERP131062 FBL131061:FBL131062 FLH131061:FLH131062 FVD131061:FVD131062 GEZ131061:GEZ131062 GOV131061:GOV131062 GYR131061:GYR131062 HIN131061:HIN131062 HSJ131061:HSJ131062 ICF131061:ICF131062 IMB131061:IMB131062 IVX131061:IVX131062 JFT131061:JFT131062 JPP131061:JPP131062 JZL131061:JZL131062 KJH131061:KJH131062 KTD131061:KTD131062 LCZ131061:LCZ131062 LMV131061:LMV131062 LWR131061:LWR131062 MGN131061:MGN131062 MQJ131061:MQJ131062 NAF131061:NAF131062 NKB131061:NKB131062 NTX131061:NTX131062 ODT131061:ODT131062 ONP131061:ONP131062 OXL131061:OXL131062 PHH131061:PHH131062 PRD131061:PRD131062 QAZ131061:QAZ131062 QKV131061:QKV131062 QUR131061:QUR131062 REN131061:REN131062 ROJ131061:ROJ131062 RYF131061:RYF131062 SIB131061:SIB131062 SRX131061:SRX131062 TBT131061:TBT131062 TLP131061:TLP131062 TVL131061:TVL131062 UFH131061:UFH131062 UPD131061:UPD131062 UYZ131061:UYZ131062 VIV131061:VIV131062 VSR131061:VSR131062 WCN131061:WCN131062 WMJ131061:WMJ131062 WWF131061:WWF131062 X196597:X196598 JT196597:JT196598 TP196597:TP196598 ADL196597:ADL196598 ANH196597:ANH196598 AXD196597:AXD196598 BGZ196597:BGZ196598 BQV196597:BQV196598 CAR196597:CAR196598 CKN196597:CKN196598 CUJ196597:CUJ196598 DEF196597:DEF196598 DOB196597:DOB196598 DXX196597:DXX196598 EHT196597:EHT196598 ERP196597:ERP196598 FBL196597:FBL196598 FLH196597:FLH196598 FVD196597:FVD196598 GEZ196597:GEZ196598 GOV196597:GOV196598 GYR196597:GYR196598 HIN196597:HIN196598 HSJ196597:HSJ196598 ICF196597:ICF196598 IMB196597:IMB196598 IVX196597:IVX196598 JFT196597:JFT196598 JPP196597:JPP196598 JZL196597:JZL196598 KJH196597:KJH196598 KTD196597:KTD196598 LCZ196597:LCZ196598 LMV196597:LMV196598 LWR196597:LWR196598 MGN196597:MGN196598 MQJ196597:MQJ196598 NAF196597:NAF196598 NKB196597:NKB196598 NTX196597:NTX196598 ODT196597:ODT196598 ONP196597:ONP196598 OXL196597:OXL196598 PHH196597:PHH196598 PRD196597:PRD196598 QAZ196597:QAZ196598 QKV196597:QKV196598 QUR196597:QUR196598 REN196597:REN196598 ROJ196597:ROJ196598 RYF196597:RYF196598 SIB196597:SIB196598 SRX196597:SRX196598 TBT196597:TBT196598 TLP196597:TLP196598 TVL196597:TVL196598 UFH196597:UFH196598 UPD196597:UPD196598 UYZ196597:UYZ196598 VIV196597:VIV196598 VSR196597:VSR196598 WCN196597:WCN196598 WMJ196597:WMJ196598 WWF196597:WWF196598 X262133:X262134 JT262133:JT262134 TP262133:TP262134 ADL262133:ADL262134 ANH262133:ANH262134 AXD262133:AXD262134 BGZ262133:BGZ262134 BQV262133:BQV262134 CAR262133:CAR262134 CKN262133:CKN262134 CUJ262133:CUJ262134 DEF262133:DEF262134 DOB262133:DOB262134 DXX262133:DXX262134 EHT262133:EHT262134 ERP262133:ERP262134 FBL262133:FBL262134 FLH262133:FLH262134 FVD262133:FVD262134 GEZ262133:GEZ262134 GOV262133:GOV262134 GYR262133:GYR262134 HIN262133:HIN262134 HSJ262133:HSJ262134 ICF262133:ICF262134 IMB262133:IMB262134 IVX262133:IVX262134 JFT262133:JFT262134 JPP262133:JPP262134 JZL262133:JZL262134 KJH262133:KJH262134 KTD262133:KTD262134 LCZ262133:LCZ262134 LMV262133:LMV262134 LWR262133:LWR262134 MGN262133:MGN262134 MQJ262133:MQJ262134 NAF262133:NAF262134 NKB262133:NKB262134 NTX262133:NTX262134 ODT262133:ODT262134 ONP262133:ONP262134 OXL262133:OXL262134 PHH262133:PHH262134 PRD262133:PRD262134 QAZ262133:QAZ262134 QKV262133:QKV262134 QUR262133:QUR262134 REN262133:REN262134 ROJ262133:ROJ262134 RYF262133:RYF262134 SIB262133:SIB262134 SRX262133:SRX262134 TBT262133:TBT262134 TLP262133:TLP262134 TVL262133:TVL262134 UFH262133:UFH262134 UPD262133:UPD262134 UYZ262133:UYZ262134 VIV262133:VIV262134 VSR262133:VSR262134 WCN262133:WCN262134 WMJ262133:WMJ262134 WWF262133:WWF262134 X327669:X327670 JT327669:JT327670 TP327669:TP327670 ADL327669:ADL327670 ANH327669:ANH327670 AXD327669:AXD327670 BGZ327669:BGZ327670 BQV327669:BQV327670 CAR327669:CAR327670 CKN327669:CKN327670 CUJ327669:CUJ327670 DEF327669:DEF327670 DOB327669:DOB327670 DXX327669:DXX327670 EHT327669:EHT327670 ERP327669:ERP327670 FBL327669:FBL327670 FLH327669:FLH327670 FVD327669:FVD327670 GEZ327669:GEZ327670 GOV327669:GOV327670 GYR327669:GYR327670 HIN327669:HIN327670 HSJ327669:HSJ327670 ICF327669:ICF327670 IMB327669:IMB327670 IVX327669:IVX327670 JFT327669:JFT327670 JPP327669:JPP327670 JZL327669:JZL327670 KJH327669:KJH327670 KTD327669:KTD327670 LCZ327669:LCZ327670 LMV327669:LMV327670 LWR327669:LWR327670 MGN327669:MGN327670 MQJ327669:MQJ327670 NAF327669:NAF327670 NKB327669:NKB327670 NTX327669:NTX327670 ODT327669:ODT327670 ONP327669:ONP327670 OXL327669:OXL327670 PHH327669:PHH327670 PRD327669:PRD327670 QAZ327669:QAZ327670 QKV327669:QKV327670 QUR327669:QUR327670 REN327669:REN327670 ROJ327669:ROJ327670 RYF327669:RYF327670 SIB327669:SIB327670 SRX327669:SRX327670 TBT327669:TBT327670 TLP327669:TLP327670 TVL327669:TVL327670 UFH327669:UFH327670 UPD327669:UPD327670 UYZ327669:UYZ327670 VIV327669:VIV327670 VSR327669:VSR327670 WCN327669:WCN327670 WMJ327669:WMJ327670 WWF327669:WWF327670 X393205:X393206 JT393205:JT393206 TP393205:TP393206 ADL393205:ADL393206 ANH393205:ANH393206 AXD393205:AXD393206 BGZ393205:BGZ393206 BQV393205:BQV393206 CAR393205:CAR393206 CKN393205:CKN393206 CUJ393205:CUJ393206 DEF393205:DEF393206 DOB393205:DOB393206 DXX393205:DXX393206 EHT393205:EHT393206 ERP393205:ERP393206 FBL393205:FBL393206 FLH393205:FLH393206 FVD393205:FVD393206 GEZ393205:GEZ393206 GOV393205:GOV393206 GYR393205:GYR393206 HIN393205:HIN393206 HSJ393205:HSJ393206 ICF393205:ICF393206 IMB393205:IMB393206 IVX393205:IVX393206 JFT393205:JFT393206 JPP393205:JPP393206 JZL393205:JZL393206 KJH393205:KJH393206 KTD393205:KTD393206 LCZ393205:LCZ393206 LMV393205:LMV393206 LWR393205:LWR393206 MGN393205:MGN393206 MQJ393205:MQJ393206 NAF393205:NAF393206 NKB393205:NKB393206 NTX393205:NTX393206 ODT393205:ODT393206 ONP393205:ONP393206 OXL393205:OXL393206 PHH393205:PHH393206 PRD393205:PRD393206 QAZ393205:QAZ393206 QKV393205:QKV393206 QUR393205:QUR393206 REN393205:REN393206 ROJ393205:ROJ393206 RYF393205:RYF393206 SIB393205:SIB393206 SRX393205:SRX393206 TBT393205:TBT393206 TLP393205:TLP393206 TVL393205:TVL393206 UFH393205:UFH393206 UPD393205:UPD393206 UYZ393205:UYZ393206 VIV393205:VIV393206 VSR393205:VSR393206 WCN393205:WCN393206 WMJ393205:WMJ393206 WWF393205:WWF393206 X458741:X458742 JT458741:JT458742 TP458741:TP458742 ADL458741:ADL458742 ANH458741:ANH458742 AXD458741:AXD458742 BGZ458741:BGZ458742 BQV458741:BQV458742 CAR458741:CAR458742 CKN458741:CKN458742 CUJ458741:CUJ458742 DEF458741:DEF458742 DOB458741:DOB458742 DXX458741:DXX458742 EHT458741:EHT458742 ERP458741:ERP458742 FBL458741:FBL458742 FLH458741:FLH458742 FVD458741:FVD458742 GEZ458741:GEZ458742 GOV458741:GOV458742 GYR458741:GYR458742 HIN458741:HIN458742 HSJ458741:HSJ458742 ICF458741:ICF458742 IMB458741:IMB458742 IVX458741:IVX458742 JFT458741:JFT458742 JPP458741:JPP458742 JZL458741:JZL458742 KJH458741:KJH458742 KTD458741:KTD458742 LCZ458741:LCZ458742 LMV458741:LMV458742 LWR458741:LWR458742 MGN458741:MGN458742 MQJ458741:MQJ458742 NAF458741:NAF458742 NKB458741:NKB458742 NTX458741:NTX458742 ODT458741:ODT458742 ONP458741:ONP458742 OXL458741:OXL458742 PHH458741:PHH458742 PRD458741:PRD458742 QAZ458741:QAZ458742 QKV458741:QKV458742 QUR458741:QUR458742 REN458741:REN458742 ROJ458741:ROJ458742 RYF458741:RYF458742 SIB458741:SIB458742 SRX458741:SRX458742 TBT458741:TBT458742 TLP458741:TLP458742 TVL458741:TVL458742 UFH458741:UFH458742 UPD458741:UPD458742 UYZ458741:UYZ458742 VIV458741:VIV458742 VSR458741:VSR458742 WCN458741:WCN458742 WMJ458741:WMJ458742 WWF458741:WWF458742 X524277:X524278 JT524277:JT524278 TP524277:TP524278 ADL524277:ADL524278 ANH524277:ANH524278 AXD524277:AXD524278 BGZ524277:BGZ524278 BQV524277:BQV524278 CAR524277:CAR524278 CKN524277:CKN524278 CUJ524277:CUJ524278 DEF524277:DEF524278 DOB524277:DOB524278 DXX524277:DXX524278 EHT524277:EHT524278 ERP524277:ERP524278 FBL524277:FBL524278 FLH524277:FLH524278 FVD524277:FVD524278 GEZ524277:GEZ524278 GOV524277:GOV524278 GYR524277:GYR524278 HIN524277:HIN524278 HSJ524277:HSJ524278 ICF524277:ICF524278 IMB524277:IMB524278 IVX524277:IVX524278 JFT524277:JFT524278 JPP524277:JPP524278 JZL524277:JZL524278 KJH524277:KJH524278 KTD524277:KTD524278 LCZ524277:LCZ524278 LMV524277:LMV524278 LWR524277:LWR524278 MGN524277:MGN524278 MQJ524277:MQJ524278 NAF524277:NAF524278 NKB524277:NKB524278 NTX524277:NTX524278 ODT524277:ODT524278 ONP524277:ONP524278 OXL524277:OXL524278 PHH524277:PHH524278 PRD524277:PRD524278 QAZ524277:QAZ524278 QKV524277:QKV524278 QUR524277:QUR524278 REN524277:REN524278 ROJ524277:ROJ524278 RYF524277:RYF524278 SIB524277:SIB524278 SRX524277:SRX524278 TBT524277:TBT524278 TLP524277:TLP524278 TVL524277:TVL524278 UFH524277:UFH524278 UPD524277:UPD524278 UYZ524277:UYZ524278 VIV524277:VIV524278 VSR524277:VSR524278 WCN524277:WCN524278 WMJ524277:WMJ524278 WWF524277:WWF524278 X589813:X589814 JT589813:JT589814 TP589813:TP589814 ADL589813:ADL589814 ANH589813:ANH589814 AXD589813:AXD589814 BGZ589813:BGZ589814 BQV589813:BQV589814 CAR589813:CAR589814 CKN589813:CKN589814 CUJ589813:CUJ589814 DEF589813:DEF589814 DOB589813:DOB589814 DXX589813:DXX589814 EHT589813:EHT589814 ERP589813:ERP589814 FBL589813:FBL589814 FLH589813:FLH589814 FVD589813:FVD589814 GEZ589813:GEZ589814 GOV589813:GOV589814 GYR589813:GYR589814 HIN589813:HIN589814 HSJ589813:HSJ589814 ICF589813:ICF589814 IMB589813:IMB589814 IVX589813:IVX589814 JFT589813:JFT589814 JPP589813:JPP589814 JZL589813:JZL589814 KJH589813:KJH589814 KTD589813:KTD589814 LCZ589813:LCZ589814 LMV589813:LMV589814 LWR589813:LWR589814 MGN589813:MGN589814 MQJ589813:MQJ589814 NAF589813:NAF589814 NKB589813:NKB589814 NTX589813:NTX589814 ODT589813:ODT589814 ONP589813:ONP589814 OXL589813:OXL589814 PHH589813:PHH589814 PRD589813:PRD589814 QAZ589813:QAZ589814 QKV589813:QKV589814 QUR589813:QUR589814 REN589813:REN589814 ROJ589813:ROJ589814 RYF589813:RYF589814 SIB589813:SIB589814 SRX589813:SRX589814 TBT589813:TBT589814 TLP589813:TLP589814 TVL589813:TVL589814 UFH589813:UFH589814 UPD589813:UPD589814 UYZ589813:UYZ589814 VIV589813:VIV589814 VSR589813:VSR589814 WCN589813:WCN589814 WMJ589813:WMJ589814 WWF589813:WWF589814 X655349:X655350 JT655349:JT655350 TP655349:TP655350 ADL655349:ADL655350 ANH655349:ANH655350 AXD655349:AXD655350 BGZ655349:BGZ655350 BQV655349:BQV655350 CAR655349:CAR655350 CKN655349:CKN655350 CUJ655349:CUJ655350 DEF655349:DEF655350 DOB655349:DOB655350 DXX655349:DXX655350 EHT655349:EHT655350 ERP655349:ERP655350 FBL655349:FBL655350 FLH655349:FLH655350 FVD655349:FVD655350 GEZ655349:GEZ655350 GOV655349:GOV655350 GYR655349:GYR655350 HIN655349:HIN655350 HSJ655349:HSJ655350 ICF655349:ICF655350 IMB655349:IMB655350 IVX655349:IVX655350 JFT655349:JFT655350 JPP655349:JPP655350 JZL655349:JZL655350 KJH655349:KJH655350 KTD655349:KTD655350 LCZ655349:LCZ655350 LMV655349:LMV655350 LWR655349:LWR655350 MGN655349:MGN655350 MQJ655349:MQJ655350 NAF655349:NAF655350 NKB655349:NKB655350 NTX655349:NTX655350 ODT655349:ODT655350 ONP655349:ONP655350 OXL655349:OXL655350 PHH655349:PHH655350 PRD655349:PRD655350 QAZ655349:QAZ655350 QKV655349:QKV655350 QUR655349:QUR655350 REN655349:REN655350 ROJ655349:ROJ655350 RYF655349:RYF655350 SIB655349:SIB655350 SRX655349:SRX655350 TBT655349:TBT655350 TLP655349:TLP655350 TVL655349:TVL655350 UFH655349:UFH655350 UPD655349:UPD655350 UYZ655349:UYZ655350 VIV655349:VIV655350 VSR655349:VSR655350 WCN655349:WCN655350 WMJ655349:WMJ655350 WWF655349:WWF655350 X720885:X720886 JT720885:JT720886 TP720885:TP720886 ADL720885:ADL720886 ANH720885:ANH720886 AXD720885:AXD720886 BGZ720885:BGZ720886 BQV720885:BQV720886 CAR720885:CAR720886 CKN720885:CKN720886 CUJ720885:CUJ720886 DEF720885:DEF720886 DOB720885:DOB720886 DXX720885:DXX720886 EHT720885:EHT720886 ERP720885:ERP720886 FBL720885:FBL720886 FLH720885:FLH720886 FVD720885:FVD720886 GEZ720885:GEZ720886 GOV720885:GOV720886 GYR720885:GYR720886 HIN720885:HIN720886 HSJ720885:HSJ720886 ICF720885:ICF720886 IMB720885:IMB720886 IVX720885:IVX720886 JFT720885:JFT720886 JPP720885:JPP720886 JZL720885:JZL720886 KJH720885:KJH720886 KTD720885:KTD720886 LCZ720885:LCZ720886 LMV720885:LMV720886 LWR720885:LWR720886 MGN720885:MGN720886 MQJ720885:MQJ720886 NAF720885:NAF720886 NKB720885:NKB720886 NTX720885:NTX720886 ODT720885:ODT720886 ONP720885:ONP720886 OXL720885:OXL720886 PHH720885:PHH720886 PRD720885:PRD720886 QAZ720885:QAZ720886 QKV720885:QKV720886 QUR720885:QUR720886 REN720885:REN720886 ROJ720885:ROJ720886 RYF720885:RYF720886 SIB720885:SIB720886 SRX720885:SRX720886 TBT720885:TBT720886 TLP720885:TLP720886 TVL720885:TVL720886 UFH720885:UFH720886 UPD720885:UPD720886 UYZ720885:UYZ720886 VIV720885:VIV720886 VSR720885:VSR720886 WCN720885:WCN720886 WMJ720885:WMJ720886 WWF720885:WWF720886 X786421:X786422 JT786421:JT786422 TP786421:TP786422 ADL786421:ADL786422 ANH786421:ANH786422 AXD786421:AXD786422 BGZ786421:BGZ786422 BQV786421:BQV786422 CAR786421:CAR786422 CKN786421:CKN786422 CUJ786421:CUJ786422 DEF786421:DEF786422 DOB786421:DOB786422 DXX786421:DXX786422 EHT786421:EHT786422 ERP786421:ERP786422 FBL786421:FBL786422 FLH786421:FLH786422 FVD786421:FVD786422 GEZ786421:GEZ786422 GOV786421:GOV786422 GYR786421:GYR786422 HIN786421:HIN786422 HSJ786421:HSJ786422 ICF786421:ICF786422 IMB786421:IMB786422 IVX786421:IVX786422 JFT786421:JFT786422 JPP786421:JPP786422 JZL786421:JZL786422 KJH786421:KJH786422 KTD786421:KTD786422 LCZ786421:LCZ786422 LMV786421:LMV786422 LWR786421:LWR786422 MGN786421:MGN786422 MQJ786421:MQJ786422 NAF786421:NAF786422 NKB786421:NKB786422 NTX786421:NTX786422 ODT786421:ODT786422 ONP786421:ONP786422 OXL786421:OXL786422 PHH786421:PHH786422 PRD786421:PRD786422 QAZ786421:QAZ786422 QKV786421:QKV786422 QUR786421:QUR786422 REN786421:REN786422 ROJ786421:ROJ786422 RYF786421:RYF786422 SIB786421:SIB786422 SRX786421:SRX786422 TBT786421:TBT786422 TLP786421:TLP786422 TVL786421:TVL786422 UFH786421:UFH786422 UPD786421:UPD786422 UYZ786421:UYZ786422 VIV786421:VIV786422 VSR786421:VSR786422 WCN786421:WCN786422 WMJ786421:WMJ786422 WWF786421:WWF786422 X851957:X851958 JT851957:JT851958 TP851957:TP851958 ADL851957:ADL851958 ANH851957:ANH851958 AXD851957:AXD851958 BGZ851957:BGZ851958 BQV851957:BQV851958 CAR851957:CAR851958 CKN851957:CKN851958 CUJ851957:CUJ851958 DEF851957:DEF851958 DOB851957:DOB851958 DXX851957:DXX851958 EHT851957:EHT851958 ERP851957:ERP851958 FBL851957:FBL851958 FLH851957:FLH851958 FVD851957:FVD851958 GEZ851957:GEZ851958 GOV851957:GOV851958 GYR851957:GYR851958 HIN851957:HIN851958 HSJ851957:HSJ851958 ICF851957:ICF851958 IMB851957:IMB851958 IVX851957:IVX851958 JFT851957:JFT851958 JPP851957:JPP851958 JZL851957:JZL851958 KJH851957:KJH851958 KTD851957:KTD851958 LCZ851957:LCZ851958 LMV851957:LMV851958 LWR851957:LWR851958 MGN851957:MGN851958 MQJ851957:MQJ851958 NAF851957:NAF851958 NKB851957:NKB851958 NTX851957:NTX851958 ODT851957:ODT851958 ONP851957:ONP851958 OXL851957:OXL851958 PHH851957:PHH851958 PRD851957:PRD851958 QAZ851957:QAZ851958 QKV851957:QKV851958 QUR851957:QUR851958 REN851957:REN851958 ROJ851957:ROJ851958 RYF851957:RYF851958 SIB851957:SIB851958 SRX851957:SRX851958 TBT851957:TBT851958 TLP851957:TLP851958 TVL851957:TVL851958 UFH851957:UFH851958 UPD851957:UPD851958 UYZ851957:UYZ851958 VIV851957:VIV851958 VSR851957:VSR851958 WCN851957:WCN851958 WMJ851957:WMJ851958 WWF851957:WWF851958 X917493:X917494 JT917493:JT917494 TP917493:TP917494 ADL917493:ADL917494 ANH917493:ANH917494 AXD917493:AXD917494 BGZ917493:BGZ917494 BQV917493:BQV917494 CAR917493:CAR917494 CKN917493:CKN917494 CUJ917493:CUJ917494 DEF917493:DEF917494 DOB917493:DOB917494 DXX917493:DXX917494 EHT917493:EHT917494 ERP917493:ERP917494 FBL917493:FBL917494 FLH917493:FLH917494 FVD917493:FVD917494 GEZ917493:GEZ917494 GOV917493:GOV917494 GYR917493:GYR917494 HIN917493:HIN917494 HSJ917493:HSJ917494 ICF917493:ICF917494 IMB917493:IMB917494 IVX917493:IVX917494 JFT917493:JFT917494 JPP917493:JPP917494 JZL917493:JZL917494 KJH917493:KJH917494 KTD917493:KTD917494 LCZ917493:LCZ917494 LMV917493:LMV917494 LWR917493:LWR917494 MGN917493:MGN917494 MQJ917493:MQJ917494 NAF917493:NAF917494 NKB917493:NKB917494 NTX917493:NTX917494 ODT917493:ODT917494 ONP917493:ONP917494 OXL917493:OXL917494 PHH917493:PHH917494 PRD917493:PRD917494 QAZ917493:QAZ917494 QKV917493:QKV917494 QUR917493:QUR917494 REN917493:REN917494 ROJ917493:ROJ917494 RYF917493:RYF917494 SIB917493:SIB917494 SRX917493:SRX917494 TBT917493:TBT917494 TLP917493:TLP917494 TVL917493:TVL917494 UFH917493:UFH917494 UPD917493:UPD917494 UYZ917493:UYZ917494 VIV917493:VIV917494 VSR917493:VSR917494 WCN917493:WCN917494 WMJ917493:WMJ917494 WWF917493:WWF917494 X983029:X983030 JT983029:JT983030 TP983029:TP983030 ADL983029:ADL983030 ANH983029:ANH983030 AXD983029:AXD983030 BGZ983029:BGZ983030 BQV983029:BQV983030 CAR983029:CAR983030 CKN983029:CKN983030 CUJ983029:CUJ983030 DEF983029:DEF983030 DOB983029:DOB983030 DXX983029:DXX983030 EHT983029:EHT983030 ERP983029:ERP983030 FBL983029:FBL983030 FLH983029:FLH983030 FVD983029:FVD983030 GEZ983029:GEZ983030 GOV983029:GOV983030 GYR983029:GYR983030 HIN983029:HIN983030 HSJ983029:HSJ983030 ICF983029:ICF983030 IMB983029:IMB983030 IVX983029:IVX983030 JFT983029:JFT983030 JPP983029:JPP983030 JZL983029:JZL983030 KJH983029:KJH983030 KTD983029:KTD983030 LCZ983029:LCZ983030 LMV983029:LMV983030 LWR983029:LWR983030 MGN983029:MGN983030 MQJ983029:MQJ983030 NAF983029:NAF983030 NKB983029:NKB983030 NTX983029:NTX983030 ODT983029:ODT983030 ONP983029:ONP983030 OXL983029:OXL983030 PHH983029:PHH983030 PRD983029:PRD983030 QAZ983029:QAZ983030 QKV983029:QKV983030 QUR983029:QUR983030 REN983029:REN983030 ROJ983029:ROJ983030 RYF983029:RYF983030 SIB983029:SIB983030 SRX983029:SRX983030 TBT983029:TBT983030 TLP983029:TLP983030 TVL983029:TVL983030 UFH983029:UFH983030 UPD983029:UPD983030 UYZ983029:UYZ983030 VIV983029:VIV983030 VSR983029:VSR983030 WCN983029:WCN983030 WMJ983029:WMJ983030 WWF983029:WWF983030 AI65525:AP65526 KE65525:KL65526 UA65525:UH65526 ADW65525:AED65526 ANS65525:ANZ65526 AXO65525:AXV65526 BHK65525:BHR65526 BRG65525:BRN65526 CBC65525:CBJ65526 CKY65525:CLF65526 CUU65525:CVB65526 DEQ65525:DEX65526 DOM65525:DOT65526 DYI65525:DYP65526 EIE65525:EIL65526 ESA65525:ESH65526 FBW65525:FCD65526 FLS65525:FLZ65526 FVO65525:FVV65526 GFK65525:GFR65526 GPG65525:GPN65526 GZC65525:GZJ65526 HIY65525:HJF65526 HSU65525:HTB65526 ICQ65525:ICX65526 IMM65525:IMT65526 IWI65525:IWP65526 JGE65525:JGL65526 JQA65525:JQH65526 JZW65525:KAD65526 KJS65525:KJZ65526 KTO65525:KTV65526 LDK65525:LDR65526 LNG65525:LNN65526 LXC65525:LXJ65526 MGY65525:MHF65526 MQU65525:MRB65526 NAQ65525:NAX65526 NKM65525:NKT65526 NUI65525:NUP65526 OEE65525:OEL65526 OOA65525:OOH65526 OXW65525:OYD65526 PHS65525:PHZ65526 PRO65525:PRV65526 QBK65525:QBR65526 QLG65525:QLN65526 QVC65525:QVJ65526 REY65525:RFF65526 ROU65525:RPB65526 RYQ65525:RYX65526 SIM65525:SIT65526 SSI65525:SSP65526 TCE65525:TCL65526 TMA65525:TMH65526 TVW65525:TWD65526 UFS65525:UFZ65526 UPO65525:UPV65526 UZK65525:UZR65526 VJG65525:VJN65526 VTC65525:VTJ65526 WCY65525:WDF65526 WMU65525:WNB65526 WWQ65525:WWX65526 AI131061:AP131062 KE131061:KL131062 UA131061:UH131062 ADW131061:AED131062 ANS131061:ANZ131062 AXO131061:AXV131062 BHK131061:BHR131062 BRG131061:BRN131062 CBC131061:CBJ131062 CKY131061:CLF131062 CUU131061:CVB131062 DEQ131061:DEX131062 DOM131061:DOT131062 DYI131061:DYP131062 EIE131061:EIL131062 ESA131061:ESH131062 FBW131061:FCD131062 FLS131061:FLZ131062 FVO131061:FVV131062 GFK131061:GFR131062 GPG131061:GPN131062 GZC131061:GZJ131062 HIY131061:HJF131062 HSU131061:HTB131062 ICQ131061:ICX131062 IMM131061:IMT131062 IWI131061:IWP131062 JGE131061:JGL131062 JQA131061:JQH131062 JZW131061:KAD131062 KJS131061:KJZ131062 KTO131061:KTV131062 LDK131061:LDR131062 LNG131061:LNN131062 LXC131061:LXJ131062 MGY131061:MHF131062 MQU131061:MRB131062 NAQ131061:NAX131062 NKM131061:NKT131062 NUI131061:NUP131062 OEE131061:OEL131062 OOA131061:OOH131062 OXW131061:OYD131062 PHS131061:PHZ131062 PRO131061:PRV131062 QBK131061:QBR131062 QLG131061:QLN131062 QVC131061:QVJ131062 REY131061:RFF131062 ROU131061:RPB131062 RYQ131061:RYX131062 SIM131061:SIT131062 SSI131061:SSP131062 TCE131061:TCL131062 TMA131061:TMH131062 TVW131061:TWD131062 UFS131061:UFZ131062 UPO131061:UPV131062 UZK131061:UZR131062 VJG131061:VJN131062 VTC131061:VTJ131062 WCY131061:WDF131062 WMU131061:WNB131062 WWQ131061:WWX131062 AI196597:AP196598 KE196597:KL196598 UA196597:UH196598 ADW196597:AED196598 ANS196597:ANZ196598 AXO196597:AXV196598 BHK196597:BHR196598 BRG196597:BRN196598 CBC196597:CBJ196598 CKY196597:CLF196598 CUU196597:CVB196598 DEQ196597:DEX196598 DOM196597:DOT196598 DYI196597:DYP196598 EIE196597:EIL196598 ESA196597:ESH196598 FBW196597:FCD196598 FLS196597:FLZ196598 FVO196597:FVV196598 GFK196597:GFR196598 GPG196597:GPN196598 GZC196597:GZJ196598 HIY196597:HJF196598 HSU196597:HTB196598 ICQ196597:ICX196598 IMM196597:IMT196598 IWI196597:IWP196598 JGE196597:JGL196598 JQA196597:JQH196598 JZW196597:KAD196598 KJS196597:KJZ196598 KTO196597:KTV196598 LDK196597:LDR196598 LNG196597:LNN196598 LXC196597:LXJ196598 MGY196597:MHF196598 MQU196597:MRB196598 NAQ196597:NAX196598 NKM196597:NKT196598 NUI196597:NUP196598 OEE196597:OEL196598 OOA196597:OOH196598 OXW196597:OYD196598 PHS196597:PHZ196598 PRO196597:PRV196598 QBK196597:QBR196598 QLG196597:QLN196598 QVC196597:QVJ196598 REY196597:RFF196598 ROU196597:RPB196598 RYQ196597:RYX196598 SIM196597:SIT196598 SSI196597:SSP196598 TCE196597:TCL196598 TMA196597:TMH196598 TVW196597:TWD196598 UFS196597:UFZ196598 UPO196597:UPV196598 UZK196597:UZR196598 VJG196597:VJN196598 VTC196597:VTJ196598 WCY196597:WDF196598 WMU196597:WNB196598 WWQ196597:WWX196598 AI262133:AP262134 KE262133:KL262134 UA262133:UH262134 ADW262133:AED262134 ANS262133:ANZ262134 AXO262133:AXV262134 BHK262133:BHR262134 BRG262133:BRN262134 CBC262133:CBJ262134 CKY262133:CLF262134 CUU262133:CVB262134 DEQ262133:DEX262134 DOM262133:DOT262134 DYI262133:DYP262134 EIE262133:EIL262134 ESA262133:ESH262134 FBW262133:FCD262134 FLS262133:FLZ262134 FVO262133:FVV262134 GFK262133:GFR262134 GPG262133:GPN262134 GZC262133:GZJ262134 HIY262133:HJF262134 HSU262133:HTB262134 ICQ262133:ICX262134 IMM262133:IMT262134 IWI262133:IWP262134 JGE262133:JGL262134 JQA262133:JQH262134 JZW262133:KAD262134 KJS262133:KJZ262134 KTO262133:KTV262134 LDK262133:LDR262134 LNG262133:LNN262134 LXC262133:LXJ262134 MGY262133:MHF262134 MQU262133:MRB262134 NAQ262133:NAX262134 NKM262133:NKT262134 NUI262133:NUP262134 OEE262133:OEL262134 OOA262133:OOH262134 OXW262133:OYD262134 PHS262133:PHZ262134 PRO262133:PRV262134 QBK262133:QBR262134 QLG262133:QLN262134 QVC262133:QVJ262134 REY262133:RFF262134 ROU262133:RPB262134 RYQ262133:RYX262134 SIM262133:SIT262134 SSI262133:SSP262134 TCE262133:TCL262134 TMA262133:TMH262134 TVW262133:TWD262134 UFS262133:UFZ262134 UPO262133:UPV262134 UZK262133:UZR262134 VJG262133:VJN262134 VTC262133:VTJ262134 WCY262133:WDF262134 WMU262133:WNB262134 WWQ262133:WWX262134 AI327669:AP327670 KE327669:KL327670 UA327669:UH327670 ADW327669:AED327670 ANS327669:ANZ327670 AXO327669:AXV327670 BHK327669:BHR327670 BRG327669:BRN327670 CBC327669:CBJ327670 CKY327669:CLF327670 CUU327669:CVB327670 DEQ327669:DEX327670 DOM327669:DOT327670 DYI327669:DYP327670 EIE327669:EIL327670 ESA327669:ESH327670 FBW327669:FCD327670 FLS327669:FLZ327670 FVO327669:FVV327670 GFK327669:GFR327670 GPG327669:GPN327670 GZC327669:GZJ327670 HIY327669:HJF327670 HSU327669:HTB327670 ICQ327669:ICX327670 IMM327669:IMT327670 IWI327669:IWP327670 JGE327669:JGL327670 JQA327669:JQH327670 JZW327669:KAD327670 KJS327669:KJZ327670 KTO327669:KTV327670 LDK327669:LDR327670 LNG327669:LNN327670 LXC327669:LXJ327670 MGY327669:MHF327670 MQU327669:MRB327670 NAQ327669:NAX327670 NKM327669:NKT327670 NUI327669:NUP327670 OEE327669:OEL327670 OOA327669:OOH327670 OXW327669:OYD327670 PHS327669:PHZ327670 PRO327669:PRV327670 QBK327669:QBR327670 QLG327669:QLN327670 QVC327669:QVJ327670 REY327669:RFF327670 ROU327669:RPB327670 RYQ327669:RYX327670 SIM327669:SIT327670 SSI327669:SSP327670 TCE327669:TCL327670 TMA327669:TMH327670 TVW327669:TWD327670 UFS327669:UFZ327670 UPO327669:UPV327670 UZK327669:UZR327670 VJG327669:VJN327670 VTC327669:VTJ327670 WCY327669:WDF327670 WMU327669:WNB327670 WWQ327669:WWX327670 AI393205:AP393206 KE393205:KL393206 UA393205:UH393206 ADW393205:AED393206 ANS393205:ANZ393206 AXO393205:AXV393206 BHK393205:BHR393206 BRG393205:BRN393206 CBC393205:CBJ393206 CKY393205:CLF393206 CUU393205:CVB393206 DEQ393205:DEX393206 DOM393205:DOT393206 DYI393205:DYP393206 EIE393205:EIL393206 ESA393205:ESH393206 FBW393205:FCD393206 FLS393205:FLZ393206 FVO393205:FVV393206 GFK393205:GFR393206 GPG393205:GPN393206 GZC393205:GZJ393206 HIY393205:HJF393206 HSU393205:HTB393206 ICQ393205:ICX393206 IMM393205:IMT393206 IWI393205:IWP393206 JGE393205:JGL393206 JQA393205:JQH393206 JZW393205:KAD393206 KJS393205:KJZ393206 KTO393205:KTV393206 LDK393205:LDR393206 LNG393205:LNN393206 LXC393205:LXJ393206 MGY393205:MHF393206 MQU393205:MRB393206 NAQ393205:NAX393206 NKM393205:NKT393206 NUI393205:NUP393206 OEE393205:OEL393206 OOA393205:OOH393206 OXW393205:OYD393206 PHS393205:PHZ393206 PRO393205:PRV393206 QBK393205:QBR393206 QLG393205:QLN393206 QVC393205:QVJ393206 REY393205:RFF393206 ROU393205:RPB393206 RYQ393205:RYX393206 SIM393205:SIT393206 SSI393205:SSP393206 TCE393205:TCL393206 TMA393205:TMH393206 TVW393205:TWD393206 UFS393205:UFZ393206 UPO393205:UPV393206 UZK393205:UZR393206 VJG393205:VJN393206 VTC393205:VTJ393206 WCY393205:WDF393206 WMU393205:WNB393206 WWQ393205:WWX393206 AI458741:AP458742 KE458741:KL458742 UA458741:UH458742 ADW458741:AED458742 ANS458741:ANZ458742 AXO458741:AXV458742 BHK458741:BHR458742 BRG458741:BRN458742 CBC458741:CBJ458742 CKY458741:CLF458742 CUU458741:CVB458742 DEQ458741:DEX458742 DOM458741:DOT458742 DYI458741:DYP458742 EIE458741:EIL458742 ESA458741:ESH458742 FBW458741:FCD458742 FLS458741:FLZ458742 FVO458741:FVV458742 GFK458741:GFR458742 GPG458741:GPN458742 GZC458741:GZJ458742 HIY458741:HJF458742 HSU458741:HTB458742 ICQ458741:ICX458742 IMM458741:IMT458742 IWI458741:IWP458742 JGE458741:JGL458742 JQA458741:JQH458742 JZW458741:KAD458742 KJS458741:KJZ458742 KTO458741:KTV458742 LDK458741:LDR458742 LNG458741:LNN458742 LXC458741:LXJ458742 MGY458741:MHF458742 MQU458741:MRB458742 NAQ458741:NAX458742 NKM458741:NKT458742 NUI458741:NUP458742 OEE458741:OEL458742 OOA458741:OOH458742 OXW458741:OYD458742 PHS458741:PHZ458742 PRO458741:PRV458742 QBK458741:QBR458742 QLG458741:QLN458742 QVC458741:QVJ458742 REY458741:RFF458742 ROU458741:RPB458742 RYQ458741:RYX458742 SIM458741:SIT458742 SSI458741:SSP458742 TCE458741:TCL458742 TMA458741:TMH458742 TVW458741:TWD458742 UFS458741:UFZ458742 UPO458741:UPV458742 UZK458741:UZR458742 VJG458741:VJN458742 VTC458741:VTJ458742 WCY458741:WDF458742 WMU458741:WNB458742 WWQ458741:WWX458742 AI524277:AP524278 KE524277:KL524278 UA524277:UH524278 ADW524277:AED524278 ANS524277:ANZ524278 AXO524277:AXV524278 BHK524277:BHR524278 BRG524277:BRN524278 CBC524277:CBJ524278 CKY524277:CLF524278 CUU524277:CVB524278 DEQ524277:DEX524278 DOM524277:DOT524278 DYI524277:DYP524278 EIE524277:EIL524278 ESA524277:ESH524278 FBW524277:FCD524278 FLS524277:FLZ524278 FVO524277:FVV524278 GFK524277:GFR524278 GPG524277:GPN524278 GZC524277:GZJ524278 HIY524277:HJF524278 HSU524277:HTB524278 ICQ524277:ICX524278 IMM524277:IMT524278 IWI524277:IWP524278 JGE524277:JGL524278 JQA524277:JQH524278 JZW524277:KAD524278 KJS524277:KJZ524278 KTO524277:KTV524278 LDK524277:LDR524278 LNG524277:LNN524278 LXC524277:LXJ524278 MGY524277:MHF524278 MQU524277:MRB524278 NAQ524277:NAX524278 NKM524277:NKT524278 NUI524277:NUP524278 OEE524277:OEL524278 OOA524277:OOH524278 OXW524277:OYD524278 PHS524277:PHZ524278 PRO524277:PRV524278 QBK524277:QBR524278 QLG524277:QLN524278 QVC524277:QVJ524278 REY524277:RFF524278 ROU524277:RPB524278 RYQ524277:RYX524278 SIM524277:SIT524278 SSI524277:SSP524278 TCE524277:TCL524278 TMA524277:TMH524278 TVW524277:TWD524278 UFS524277:UFZ524278 UPO524277:UPV524278 UZK524277:UZR524278 VJG524277:VJN524278 VTC524277:VTJ524278 WCY524277:WDF524278 WMU524277:WNB524278 WWQ524277:WWX524278 AI589813:AP589814 KE589813:KL589814 UA589813:UH589814 ADW589813:AED589814 ANS589813:ANZ589814 AXO589813:AXV589814 BHK589813:BHR589814 BRG589813:BRN589814 CBC589813:CBJ589814 CKY589813:CLF589814 CUU589813:CVB589814 DEQ589813:DEX589814 DOM589813:DOT589814 DYI589813:DYP589814 EIE589813:EIL589814 ESA589813:ESH589814 FBW589813:FCD589814 FLS589813:FLZ589814 FVO589813:FVV589814 GFK589813:GFR589814 GPG589813:GPN589814 GZC589813:GZJ589814 HIY589813:HJF589814 HSU589813:HTB589814 ICQ589813:ICX589814 IMM589813:IMT589814 IWI589813:IWP589814 JGE589813:JGL589814 JQA589813:JQH589814 JZW589813:KAD589814 KJS589813:KJZ589814 KTO589813:KTV589814 LDK589813:LDR589814 LNG589813:LNN589814 LXC589813:LXJ589814 MGY589813:MHF589814 MQU589813:MRB589814 NAQ589813:NAX589814 NKM589813:NKT589814 NUI589813:NUP589814 OEE589813:OEL589814 OOA589813:OOH589814 OXW589813:OYD589814 PHS589813:PHZ589814 PRO589813:PRV589814 QBK589813:QBR589814 QLG589813:QLN589814 QVC589813:QVJ589814 REY589813:RFF589814 ROU589813:RPB589814 RYQ589813:RYX589814 SIM589813:SIT589814 SSI589813:SSP589814 TCE589813:TCL589814 TMA589813:TMH589814 TVW589813:TWD589814 UFS589813:UFZ589814 UPO589813:UPV589814 UZK589813:UZR589814 VJG589813:VJN589814 VTC589813:VTJ589814 WCY589813:WDF589814 WMU589813:WNB589814 WWQ589813:WWX589814 AI655349:AP655350 KE655349:KL655350 UA655349:UH655350 ADW655349:AED655350 ANS655349:ANZ655350 AXO655349:AXV655350 BHK655349:BHR655350 BRG655349:BRN655350 CBC655349:CBJ655350 CKY655349:CLF655350 CUU655349:CVB655350 DEQ655349:DEX655350 DOM655349:DOT655350 DYI655349:DYP655350 EIE655349:EIL655350 ESA655349:ESH655350 FBW655349:FCD655350 FLS655349:FLZ655350 FVO655349:FVV655350 GFK655349:GFR655350 GPG655349:GPN655350 GZC655349:GZJ655350 HIY655349:HJF655350 HSU655349:HTB655350 ICQ655349:ICX655350 IMM655349:IMT655350 IWI655349:IWP655350 JGE655349:JGL655350 JQA655349:JQH655350 JZW655349:KAD655350 KJS655349:KJZ655350 KTO655349:KTV655350 LDK655349:LDR655350 LNG655349:LNN655350 LXC655349:LXJ655350 MGY655349:MHF655350 MQU655349:MRB655350 NAQ655349:NAX655350 NKM655349:NKT655350 NUI655349:NUP655350 OEE655349:OEL655350 OOA655349:OOH655350 OXW655349:OYD655350 PHS655349:PHZ655350 PRO655349:PRV655350 QBK655349:QBR655350 QLG655349:QLN655350 QVC655349:QVJ655350 REY655349:RFF655350 ROU655349:RPB655350 RYQ655349:RYX655350 SIM655349:SIT655350 SSI655349:SSP655350 TCE655349:TCL655350 TMA655349:TMH655350 TVW655349:TWD655350 UFS655349:UFZ655350 UPO655349:UPV655350 UZK655349:UZR655350 VJG655349:VJN655350 VTC655349:VTJ655350 WCY655349:WDF655350 WMU655349:WNB655350 WWQ655349:WWX655350 AI720885:AP720886 KE720885:KL720886 UA720885:UH720886 ADW720885:AED720886 ANS720885:ANZ720886 AXO720885:AXV720886 BHK720885:BHR720886 BRG720885:BRN720886 CBC720885:CBJ720886 CKY720885:CLF720886 CUU720885:CVB720886 DEQ720885:DEX720886 DOM720885:DOT720886 DYI720885:DYP720886 EIE720885:EIL720886 ESA720885:ESH720886 FBW720885:FCD720886 FLS720885:FLZ720886 FVO720885:FVV720886 GFK720885:GFR720886 GPG720885:GPN720886 GZC720885:GZJ720886 HIY720885:HJF720886 HSU720885:HTB720886 ICQ720885:ICX720886 IMM720885:IMT720886 IWI720885:IWP720886 JGE720885:JGL720886 JQA720885:JQH720886 JZW720885:KAD720886 KJS720885:KJZ720886 KTO720885:KTV720886 LDK720885:LDR720886 LNG720885:LNN720886 LXC720885:LXJ720886 MGY720885:MHF720886 MQU720885:MRB720886 NAQ720885:NAX720886 NKM720885:NKT720886 NUI720885:NUP720886 OEE720885:OEL720886 OOA720885:OOH720886 OXW720885:OYD720886 PHS720885:PHZ720886 PRO720885:PRV720886 QBK720885:QBR720886 QLG720885:QLN720886 QVC720885:QVJ720886 REY720885:RFF720886 ROU720885:RPB720886 RYQ720885:RYX720886 SIM720885:SIT720886 SSI720885:SSP720886 TCE720885:TCL720886 TMA720885:TMH720886 TVW720885:TWD720886 UFS720885:UFZ720886 UPO720885:UPV720886 UZK720885:UZR720886 VJG720885:VJN720886 VTC720885:VTJ720886 WCY720885:WDF720886 WMU720885:WNB720886 WWQ720885:WWX720886 AI786421:AP786422 KE786421:KL786422 UA786421:UH786422 ADW786421:AED786422 ANS786421:ANZ786422 AXO786421:AXV786422 BHK786421:BHR786422 BRG786421:BRN786422 CBC786421:CBJ786422 CKY786421:CLF786422 CUU786421:CVB786422 DEQ786421:DEX786422 DOM786421:DOT786422 DYI786421:DYP786422 EIE786421:EIL786422 ESA786421:ESH786422 FBW786421:FCD786422 FLS786421:FLZ786422 FVO786421:FVV786422 GFK786421:GFR786422 GPG786421:GPN786422 GZC786421:GZJ786422 HIY786421:HJF786422 HSU786421:HTB786422 ICQ786421:ICX786422 IMM786421:IMT786422 IWI786421:IWP786422 JGE786421:JGL786422 JQA786421:JQH786422 JZW786421:KAD786422 KJS786421:KJZ786422 KTO786421:KTV786422 LDK786421:LDR786422 LNG786421:LNN786422 LXC786421:LXJ786422 MGY786421:MHF786422 MQU786421:MRB786422 NAQ786421:NAX786422 NKM786421:NKT786422 NUI786421:NUP786422 OEE786421:OEL786422 OOA786421:OOH786422 OXW786421:OYD786422 PHS786421:PHZ786422 PRO786421:PRV786422 QBK786421:QBR786422 QLG786421:QLN786422 QVC786421:QVJ786422 REY786421:RFF786422 ROU786421:RPB786422 RYQ786421:RYX786422 SIM786421:SIT786422 SSI786421:SSP786422 TCE786421:TCL786422 TMA786421:TMH786422 TVW786421:TWD786422 UFS786421:UFZ786422 UPO786421:UPV786422 UZK786421:UZR786422 VJG786421:VJN786422 VTC786421:VTJ786422 WCY786421:WDF786422 WMU786421:WNB786422 WWQ786421:WWX786422 AI851957:AP851958 KE851957:KL851958 UA851957:UH851958 ADW851957:AED851958 ANS851957:ANZ851958 AXO851957:AXV851958 BHK851957:BHR851958 BRG851957:BRN851958 CBC851957:CBJ851958 CKY851957:CLF851958 CUU851957:CVB851958 DEQ851957:DEX851958 DOM851957:DOT851958 DYI851957:DYP851958 EIE851957:EIL851958 ESA851957:ESH851958 FBW851957:FCD851958 FLS851957:FLZ851958 FVO851957:FVV851958 GFK851957:GFR851958 GPG851957:GPN851958 GZC851957:GZJ851958 HIY851957:HJF851958 HSU851957:HTB851958 ICQ851957:ICX851958 IMM851957:IMT851958 IWI851957:IWP851958 JGE851957:JGL851958 JQA851957:JQH851958 JZW851957:KAD851958 KJS851957:KJZ851958 KTO851957:KTV851958 LDK851957:LDR851958 LNG851957:LNN851958 LXC851957:LXJ851958 MGY851957:MHF851958 MQU851957:MRB851958 NAQ851957:NAX851958 NKM851957:NKT851958 NUI851957:NUP851958 OEE851957:OEL851958 OOA851957:OOH851958 OXW851957:OYD851958 PHS851957:PHZ851958 PRO851957:PRV851958 QBK851957:QBR851958 QLG851957:QLN851958 QVC851957:QVJ851958 REY851957:RFF851958 ROU851957:RPB851958 RYQ851957:RYX851958 SIM851957:SIT851958 SSI851957:SSP851958 TCE851957:TCL851958 TMA851957:TMH851958 TVW851957:TWD851958 UFS851957:UFZ851958 UPO851957:UPV851958 UZK851957:UZR851958 VJG851957:VJN851958 VTC851957:VTJ851958 WCY851957:WDF851958 WMU851957:WNB851958 WWQ851957:WWX851958 AI917493:AP917494 KE917493:KL917494 UA917493:UH917494 ADW917493:AED917494 ANS917493:ANZ917494 AXO917493:AXV917494 BHK917493:BHR917494 BRG917493:BRN917494 CBC917493:CBJ917494 CKY917493:CLF917494 CUU917493:CVB917494 DEQ917493:DEX917494 DOM917493:DOT917494 DYI917493:DYP917494 EIE917493:EIL917494 ESA917493:ESH917494 FBW917493:FCD917494 FLS917493:FLZ917494 FVO917493:FVV917494 GFK917493:GFR917494 GPG917493:GPN917494 GZC917493:GZJ917494 HIY917493:HJF917494 HSU917493:HTB917494 ICQ917493:ICX917494 IMM917493:IMT917494 IWI917493:IWP917494 JGE917493:JGL917494 JQA917493:JQH917494 JZW917493:KAD917494 KJS917493:KJZ917494 KTO917493:KTV917494 LDK917493:LDR917494 LNG917493:LNN917494 LXC917493:LXJ917494 MGY917493:MHF917494 MQU917493:MRB917494 NAQ917493:NAX917494 NKM917493:NKT917494 NUI917493:NUP917494 OEE917493:OEL917494 OOA917493:OOH917494 OXW917493:OYD917494 PHS917493:PHZ917494 PRO917493:PRV917494 QBK917493:QBR917494 QLG917493:QLN917494 QVC917493:QVJ917494 REY917493:RFF917494 ROU917493:RPB917494 RYQ917493:RYX917494 SIM917493:SIT917494 SSI917493:SSP917494 TCE917493:TCL917494 TMA917493:TMH917494 TVW917493:TWD917494 UFS917493:UFZ917494 UPO917493:UPV917494 UZK917493:UZR917494 VJG917493:VJN917494 VTC917493:VTJ917494 WCY917493:WDF917494 WMU917493:WNB917494 WWQ917493:WWX917494 AI983029:AP983030 KE983029:KL983030 UA983029:UH983030 ADW983029:AED983030 ANS983029:ANZ983030 AXO983029:AXV983030 BHK983029:BHR983030 BRG983029:BRN983030 CBC983029:CBJ983030 CKY983029:CLF983030 CUU983029:CVB983030 DEQ983029:DEX983030 DOM983029:DOT983030 DYI983029:DYP983030 EIE983029:EIL983030 ESA983029:ESH983030 FBW983029:FCD983030 FLS983029:FLZ983030 FVO983029:FVV983030 GFK983029:GFR983030 GPG983029:GPN983030 GZC983029:GZJ983030 HIY983029:HJF983030 HSU983029:HTB983030 ICQ983029:ICX983030 IMM983029:IMT983030 IWI983029:IWP983030 JGE983029:JGL983030 JQA983029:JQH983030 JZW983029:KAD983030 KJS983029:KJZ983030 KTO983029:KTV983030 LDK983029:LDR983030 LNG983029:LNN983030 LXC983029:LXJ983030 MGY983029:MHF983030 MQU983029:MRB983030 NAQ983029:NAX983030 NKM983029:NKT983030 NUI983029:NUP983030 OEE983029:OEL983030 OOA983029:OOH983030 OXW983029:OYD983030 PHS983029:PHZ983030 PRO983029:PRV983030 QBK983029:QBR983030 QLG983029:QLN983030 QVC983029:QVJ983030 REY983029:RFF983030 ROU983029:RPB983030 RYQ983029:RYX983030 SIM983029:SIT983030 SSI983029:SSP983030 TCE983029:TCL983030 TMA983029:TMH983030 TVW983029:TWD983030 UFS983029:UFZ983030 UPO983029:UPV983030 UZK983029:UZR983030 VJG983029:VJN983030 VTC983029:VTJ983030 WCY983029:WDF983030 WMU983029:WNB983030 WWQ983029:WWX983030 Y65526:AH65526 JU65526:KD65526 TQ65526:TZ65526 ADM65526:ADV65526 ANI65526:ANR65526 AXE65526:AXN65526 BHA65526:BHJ65526 BQW65526:BRF65526 CAS65526:CBB65526 CKO65526:CKX65526 CUK65526:CUT65526 DEG65526:DEP65526 DOC65526:DOL65526 DXY65526:DYH65526 EHU65526:EID65526 ERQ65526:ERZ65526 FBM65526:FBV65526 FLI65526:FLR65526 FVE65526:FVN65526 GFA65526:GFJ65526 GOW65526:GPF65526 GYS65526:GZB65526 HIO65526:HIX65526 HSK65526:HST65526 ICG65526:ICP65526 IMC65526:IML65526 IVY65526:IWH65526 JFU65526:JGD65526 JPQ65526:JPZ65526 JZM65526:JZV65526 KJI65526:KJR65526 KTE65526:KTN65526 LDA65526:LDJ65526 LMW65526:LNF65526 LWS65526:LXB65526 MGO65526:MGX65526 MQK65526:MQT65526 NAG65526:NAP65526 NKC65526:NKL65526 NTY65526:NUH65526 ODU65526:OED65526 ONQ65526:ONZ65526 OXM65526:OXV65526 PHI65526:PHR65526 PRE65526:PRN65526 QBA65526:QBJ65526 QKW65526:QLF65526 QUS65526:QVB65526 REO65526:REX65526 ROK65526:ROT65526 RYG65526:RYP65526 SIC65526:SIL65526 SRY65526:SSH65526 TBU65526:TCD65526 TLQ65526:TLZ65526 TVM65526:TVV65526 UFI65526:UFR65526 UPE65526:UPN65526 UZA65526:UZJ65526 VIW65526:VJF65526 VSS65526:VTB65526 WCO65526:WCX65526 WMK65526:WMT65526 WWG65526:WWP65526 Y131062:AH131062 JU131062:KD131062 TQ131062:TZ131062 ADM131062:ADV131062 ANI131062:ANR131062 AXE131062:AXN131062 BHA131062:BHJ131062 BQW131062:BRF131062 CAS131062:CBB131062 CKO131062:CKX131062 CUK131062:CUT131062 DEG131062:DEP131062 DOC131062:DOL131062 DXY131062:DYH131062 EHU131062:EID131062 ERQ131062:ERZ131062 FBM131062:FBV131062 FLI131062:FLR131062 FVE131062:FVN131062 GFA131062:GFJ131062 GOW131062:GPF131062 GYS131062:GZB131062 HIO131062:HIX131062 HSK131062:HST131062 ICG131062:ICP131062 IMC131062:IML131062 IVY131062:IWH131062 JFU131062:JGD131062 JPQ131062:JPZ131062 JZM131062:JZV131062 KJI131062:KJR131062 KTE131062:KTN131062 LDA131062:LDJ131062 LMW131062:LNF131062 LWS131062:LXB131062 MGO131062:MGX131062 MQK131062:MQT131062 NAG131062:NAP131062 NKC131062:NKL131062 NTY131062:NUH131062 ODU131062:OED131062 ONQ131062:ONZ131062 OXM131062:OXV131062 PHI131062:PHR131062 PRE131062:PRN131062 QBA131062:QBJ131062 QKW131062:QLF131062 QUS131062:QVB131062 REO131062:REX131062 ROK131062:ROT131062 RYG131062:RYP131062 SIC131062:SIL131062 SRY131062:SSH131062 TBU131062:TCD131062 TLQ131062:TLZ131062 TVM131062:TVV131062 UFI131062:UFR131062 UPE131062:UPN131062 UZA131062:UZJ131062 VIW131062:VJF131062 VSS131062:VTB131062 WCO131062:WCX131062 WMK131062:WMT131062 WWG131062:WWP131062 Y196598:AH196598 JU196598:KD196598 TQ196598:TZ196598 ADM196598:ADV196598 ANI196598:ANR196598 AXE196598:AXN196598 BHA196598:BHJ196598 BQW196598:BRF196598 CAS196598:CBB196598 CKO196598:CKX196598 CUK196598:CUT196598 DEG196598:DEP196598 DOC196598:DOL196598 DXY196598:DYH196598 EHU196598:EID196598 ERQ196598:ERZ196598 FBM196598:FBV196598 FLI196598:FLR196598 FVE196598:FVN196598 GFA196598:GFJ196598 GOW196598:GPF196598 GYS196598:GZB196598 HIO196598:HIX196598 HSK196598:HST196598 ICG196598:ICP196598 IMC196598:IML196598 IVY196598:IWH196598 JFU196598:JGD196598 JPQ196598:JPZ196598 JZM196598:JZV196598 KJI196598:KJR196598 KTE196598:KTN196598 LDA196598:LDJ196598 LMW196598:LNF196598 LWS196598:LXB196598 MGO196598:MGX196598 MQK196598:MQT196598 NAG196598:NAP196598 NKC196598:NKL196598 NTY196598:NUH196598 ODU196598:OED196598 ONQ196598:ONZ196598 OXM196598:OXV196598 PHI196598:PHR196598 PRE196598:PRN196598 QBA196598:QBJ196598 QKW196598:QLF196598 QUS196598:QVB196598 REO196598:REX196598 ROK196598:ROT196598 RYG196598:RYP196598 SIC196598:SIL196598 SRY196598:SSH196598 TBU196598:TCD196598 TLQ196598:TLZ196598 TVM196598:TVV196598 UFI196598:UFR196598 UPE196598:UPN196598 UZA196598:UZJ196598 VIW196598:VJF196598 VSS196598:VTB196598 WCO196598:WCX196598 WMK196598:WMT196598 WWG196598:WWP196598 Y262134:AH262134 JU262134:KD262134 TQ262134:TZ262134 ADM262134:ADV262134 ANI262134:ANR262134 AXE262134:AXN262134 BHA262134:BHJ262134 BQW262134:BRF262134 CAS262134:CBB262134 CKO262134:CKX262134 CUK262134:CUT262134 DEG262134:DEP262134 DOC262134:DOL262134 DXY262134:DYH262134 EHU262134:EID262134 ERQ262134:ERZ262134 FBM262134:FBV262134 FLI262134:FLR262134 FVE262134:FVN262134 GFA262134:GFJ262134 GOW262134:GPF262134 GYS262134:GZB262134 HIO262134:HIX262134 HSK262134:HST262134 ICG262134:ICP262134 IMC262134:IML262134 IVY262134:IWH262134 JFU262134:JGD262134 JPQ262134:JPZ262134 JZM262134:JZV262134 KJI262134:KJR262134 KTE262134:KTN262134 LDA262134:LDJ262134 LMW262134:LNF262134 LWS262134:LXB262134 MGO262134:MGX262134 MQK262134:MQT262134 NAG262134:NAP262134 NKC262134:NKL262134 NTY262134:NUH262134 ODU262134:OED262134 ONQ262134:ONZ262134 OXM262134:OXV262134 PHI262134:PHR262134 PRE262134:PRN262134 QBA262134:QBJ262134 QKW262134:QLF262134 QUS262134:QVB262134 REO262134:REX262134 ROK262134:ROT262134 RYG262134:RYP262134 SIC262134:SIL262134 SRY262134:SSH262134 TBU262134:TCD262134 TLQ262134:TLZ262134 TVM262134:TVV262134 UFI262134:UFR262134 UPE262134:UPN262134 UZA262134:UZJ262134 VIW262134:VJF262134 VSS262134:VTB262134 WCO262134:WCX262134 WMK262134:WMT262134 WWG262134:WWP262134 Y327670:AH327670 JU327670:KD327670 TQ327670:TZ327670 ADM327670:ADV327670 ANI327670:ANR327670 AXE327670:AXN327670 BHA327670:BHJ327670 BQW327670:BRF327670 CAS327670:CBB327670 CKO327670:CKX327670 CUK327670:CUT327670 DEG327670:DEP327670 DOC327670:DOL327670 DXY327670:DYH327670 EHU327670:EID327670 ERQ327670:ERZ327670 FBM327670:FBV327670 FLI327670:FLR327670 FVE327670:FVN327670 GFA327670:GFJ327670 GOW327670:GPF327670 GYS327670:GZB327670 HIO327670:HIX327670 HSK327670:HST327670 ICG327670:ICP327670 IMC327670:IML327670 IVY327670:IWH327670 JFU327670:JGD327670 JPQ327670:JPZ327670 JZM327670:JZV327670 KJI327670:KJR327670 KTE327670:KTN327670 LDA327670:LDJ327670 LMW327670:LNF327670 LWS327670:LXB327670 MGO327670:MGX327670 MQK327670:MQT327670 NAG327670:NAP327670 NKC327670:NKL327670 NTY327670:NUH327670 ODU327670:OED327670 ONQ327670:ONZ327670 OXM327670:OXV327670 PHI327670:PHR327670 PRE327670:PRN327670 QBA327670:QBJ327670 QKW327670:QLF327670 QUS327670:QVB327670 REO327670:REX327670 ROK327670:ROT327670 RYG327670:RYP327670 SIC327670:SIL327670 SRY327670:SSH327670 TBU327670:TCD327670 TLQ327670:TLZ327670 TVM327670:TVV327670 UFI327670:UFR327670 UPE327670:UPN327670 UZA327670:UZJ327670 VIW327670:VJF327670 VSS327670:VTB327670 WCO327670:WCX327670 WMK327670:WMT327670 WWG327670:WWP327670 Y393206:AH393206 JU393206:KD393206 TQ393206:TZ393206 ADM393206:ADV393206 ANI393206:ANR393206 AXE393206:AXN393206 BHA393206:BHJ393206 BQW393206:BRF393206 CAS393206:CBB393206 CKO393206:CKX393206 CUK393206:CUT393206 DEG393206:DEP393206 DOC393206:DOL393206 DXY393206:DYH393206 EHU393206:EID393206 ERQ393206:ERZ393206 FBM393206:FBV393206 FLI393206:FLR393206 FVE393206:FVN393206 GFA393206:GFJ393206 GOW393206:GPF393206 GYS393206:GZB393206 HIO393206:HIX393206 HSK393206:HST393206 ICG393206:ICP393206 IMC393206:IML393206 IVY393206:IWH393206 JFU393206:JGD393206 JPQ393206:JPZ393206 JZM393206:JZV393206 KJI393206:KJR393206 KTE393206:KTN393206 LDA393206:LDJ393206 LMW393206:LNF393206 LWS393206:LXB393206 MGO393206:MGX393206 MQK393206:MQT393206 NAG393206:NAP393206 NKC393206:NKL393206 NTY393206:NUH393206 ODU393206:OED393206 ONQ393206:ONZ393206 OXM393206:OXV393206 PHI393206:PHR393206 PRE393206:PRN393206 QBA393206:QBJ393206 QKW393206:QLF393206 QUS393206:QVB393206 REO393206:REX393206 ROK393206:ROT393206 RYG393206:RYP393206 SIC393206:SIL393206 SRY393206:SSH393206 TBU393206:TCD393206 TLQ393206:TLZ393206 TVM393206:TVV393206 UFI393206:UFR393206 UPE393206:UPN393206 UZA393206:UZJ393206 VIW393206:VJF393206 VSS393206:VTB393206 WCO393206:WCX393206 WMK393206:WMT393206 WWG393206:WWP393206 Y458742:AH458742 JU458742:KD458742 TQ458742:TZ458742 ADM458742:ADV458742 ANI458742:ANR458742 AXE458742:AXN458742 BHA458742:BHJ458742 BQW458742:BRF458742 CAS458742:CBB458742 CKO458742:CKX458742 CUK458742:CUT458742 DEG458742:DEP458742 DOC458742:DOL458742 DXY458742:DYH458742 EHU458742:EID458742 ERQ458742:ERZ458742 FBM458742:FBV458742 FLI458742:FLR458742 FVE458742:FVN458742 GFA458742:GFJ458742 GOW458742:GPF458742 GYS458742:GZB458742 HIO458742:HIX458742 HSK458742:HST458742 ICG458742:ICP458742 IMC458742:IML458742 IVY458742:IWH458742 JFU458742:JGD458742 JPQ458742:JPZ458742 JZM458742:JZV458742 KJI458742:KJR458742 KTE458742:KTN458742 LDA458742:LDJ458742 LMW458742:LNF458742 LWS458742:LXB458742 MGO458742:MGX458742 MQK458742:MQT458742 NAG458742:NAP458742 NKC458742:NKL458742 NTY458742:NUH458742 ODU458742:OED458742 ONQ458742:ONZ458742 OXM458742:OXV458742 PHI458742:PHR458742 PRE458742:PRN458742 QBA458742:QBJ458742 QKW458742:QLF458742 QUS458742:QVB458742 REO458742:REX458742 ROK458742:ROT458742 RYG458742:RYP458742 SIC458742:SIL458742 SRY458742:SSH458742 TBU458742:TCD458742 TLQ458742:TLZ458742 TVM458742:TVV458742 UFI458742:UFR458742 UPE458742:UPN458742 UZA458742:UZJ458742 VIW458742:VJF458742 VSS458742:VTB458742 WCO458742:WCX458742 WMK458742:WMT458742 WWG458742:WWP458742 Y524278:AH524278 JU524278:KD524278 TQ524278:TZ524278 ADM524278:ADV524278 ANI524278:ANR524278 AXE524278:AXN524278 BHA524278:BHJ524278 BQW524278:BRF524278 CAS524278:CBB524278 CKO524278:CKX524278 CUK524278:CUT524278 DEG524278:DEP524278 DOC524278:DOL524278 DXY524278:DYH524278 EHU524278:EID524278 ERQ524278:ERZ524278 FBM524278:FBV524278 FLI524278:FLR524278 FVE524278:FVN524278 GFA524278:GFJ524278 GOW524278:GPF524278 GYS524278:GZB524278 HIO524278:HIX524278 HSK524278:HST524278 ICG524278:ICP524278 IMC524278:IML524278 IVY524278:IWH524278 JFU524278:JGD524278 JPQ524278:JPZ524278 JZM524278:JZV524278 KJI524278:KJR524278 KTE524278:KTN524278 LDA524278:LDJ524278 LMW524278:LNF524278 LWS524278:LXB524278 MGO524278:MGX524278 MQK524278:MQT524278 NAG524278:NAP524278 NKC524278:NKL524278 NTY524278:NUH524278 ODU524278:OED524278 ONQ524278:ONZ524278 OXM524278:OXV524278 PHI524278:PHR524278 PRE524278:PRN524278 QBA524278:QBJ524278 QKW524278:QLF524278 QUS524278:QVB524278 REO524278:REX524278 ROK524278:ROT524278 RYG524278:RYP524278 SIC524278:SIL524278 SRY524278:SSH524278 TBU524278:TCD524278 TLQ524278:TLZ524278 TVM524278:TVV524278 UFI524278:UFR524278 UPE524278:UPN524278 UZA524278:UZJ524278 VIW524278:VJF524278 VSS524278:VTB524278 WCO524278:WCX524278 WMK524278:WMT524278 WWG524278:WWP524278 Y589814:AH589814 JU589814:KD589814 TQ589814:TZ589814 ADM589814:ADV589814 ANI589814:ANR589814 AXE589814:AXN589814 BHA589814:BHJ589814 BQW589814:BRF589814 CAS589814:CBB589814 CKO589814:CKX589814 CUK589814:CUT589814 DEG589814:DEP589814 DOC589814:DOL589814 DXY589814:DYH589814 EHU589814:EID589814 ERQ589814:ERZ589814 FBM589814:FBV589814 FLI589814:FLR589814 FVE589814:FVN589814 GFA589814:GFJ589814 GOW589814:GPF589814 GYS589814:GZB589814 HIO589814:HIX589814 HSK589814:HST589814 ICG589814:ICP589814 IMC589814:IML589814 IVY589814:IWH589814 JFU589814:JGD589814 JPQ589814:JPZ589814 JZM589814:JZV589814 KJI589814:KJR589814 KTE589814:KTN589814 LDA589814:LDJ589814 LMW589814:LNF589814 LWS589814:LXB589814 MGO589814:MGX589814 MQK589814:MQT589814 NAG589814:NAP589814 NKC589814:NKL589814 NTY589814:NUH589814 ODU589814:OED589814 ONQ589814:ONZ589814 OXM589814:OXV589814 PHI589814:PHR589814 PRE589814:PRN589814 QBA589814:QBJ589814 QKW589814:QLF589814 QUS589814:QVB589814 REO589814:REX589814 ROK589814:ROT589814 RYG589814:RYP589814 SIC589814:SIL589814 SRY589814:SSH589814 TBU589814:TCD589814 TLQ589814:TLZ589814 TVM589814:TVV589814 UFI589814:UFR589814 UPE589814:UPN589814 UZA589814:UZJ589814 VIW589814:VJF589814 VSS589814:VTB589814 WCO589814:WCX589814 WMK589814:WMT589814 WWG589814:WWP589814 Y655350:AH655350 JU655350:KD655350 TQ655350:TZ655350 ADM655350:ADV655350 ANI655350:ANR655350 AXE655350:AXN655350 BHA655350:BHJ655350 BQW655350:BRF655350 CAS655350:CBB655350 CKO655350:CKX655350 CUK655350:CUT655350 DEG655350:DEP655350 DOC655350:DOL655350 DXY655350:DYH655350 EHU655350:EID655350 ERQ655350:ERZ655350 FBM655350:FBV655350 FLI655350:FLR655350 FVE655350:FVN655350 GFA655350:GFJ655350 GOW655350:GPF655350 GYS655350:GZB655350 HIO655350:HIX655350 HSK655350:HST655350 ICG655350:ICP655350 IMC655350:IML655350 IVY655350:IWH655350 JFU655350:JGD655350 JPQ655350:JPZ655350 JZM655350:JZV655350 KJI655350:KJR655350 KTE655350:KTN655350 LDA655350:LDJ655350 LMW655350:LNF655350 LWS655350:LXB655350 MGO655350:MGX655350 MQK655350:MQT655350 NAG655350:NAP655350 NKC655350:NKL655350 NTY655350:NUH655350 ODU655350:OED655350 ONQ655350:ONZ655350 OXM655350:OXV655350 PHI655350:PHR655350 PRE655350:PRN655350 QBA655350:QBJ655350 QKW655350:QLF655350 QUS655350:QVB655350 REO655350:REX655350 ROK655350:ROT655350 RYG655350:RYP655350 SIC655350:SIL655350 SRY655350:SSH655350 TBU655350:TCD655350 TLQ655350:TLZ655350 TVM655350:TVV655350 UFI655350:UFR655350 UPE655350:UPN655350 UZA655350:UZJ655350 VIW655350:VJF655350 VSS655350:VTB655350 WCO655350:WCX655350 WMK655350:WMT655350 WWG655350:WWP655350 Y720886:AH720886 JU720886:KD720886 TQ720886:TZ720886 ADM720886:ADV720886 ANI720886:ANR720886 AXE720886:AXN720886 BHA720886:BHJ720886 BQW720886:BRF720886 CAS720886:CBB720886 CKO720886:CKX720886 CUK720886:CUT720886 DEG720886:DEP720886 DOC720886:DOL720886 DXY720886:DYH720886 EHU720886:EID720886 ERQ720886:ERZ720886 FBM720886:FBV720886 FLI720886:FLR720886 FVE720886:FVN720886 GFA720886:GFJ720886 GOW720886:GPF720886 GYS720886:GZB720886 HIO720886:HIX720886 HSK720886:HST720886 ICG720886:ICP720886 IMC720886:IML720886 IVY720886:IWH720886 JFU720886:JGD720886 JPQ720886:JPZ720886 JZM720886:JZV720886 KJI720886:KJR720886 KTE720886:KTN720886 LDA720886:LDJ720886 LMW720886:LNF720886 LWS720886:LXB720886 MGO720886:MGX720886 MQK720886:MQT720886 NAG720886:NAP720886 NKC720886:NKL720886 NTY720886:NUH720886 ODU720886:OED720886 ONQ720886:ONZ720886 OXM720886:OXV720886 PHI720886:PHR720886 PRE720886:PRN720886 QBA720886:QBJ720886 QKW720886:QLF720886 QUS720886:QVB720886 REO720886:REX720886 ROK720886:ROT720886 RYG720886:RYP720886 SIC720886:SIL720886 SRY720886:SSH720886 TBU720886:TCD720886 TLQ720886:TLZ720886 TVM720886:TVV720886 UFI720886:UFR720886 UPE720886:UPN720886 UZA720886:UZJ720886 VIW720886:VJF720886 VSS720886:VTB720886 WCO720886:WCX720886 WMK720886:WMT720886 WWG720886:WWP720886 Y786422:AH786422 JU786422:KD786422 TQ786422:TZ786422 ADM786422:ADV786422 ANI786422:ANR786422 AXE786422:AXN786422 BHA786422:BHJ786422 BQW786422:BRF786422 CAS786422:CBB786422 CKO786422:CKX786422 CUK786422:CUT786422 DEG786422:DEP786422 DOC786422:DOL786422 DXY786422:DYH786422 EHU786422:EID786422 ERQ786422:ERZ786422 FBM786422:FBV786422 FLI786422:FLR786422 FVE786422:FVN786422 GFA786422:GFJ786422 GOW786422:GPF786422 GYS786422:GZB786422 HIO786422:HIX786422 HSK786422:HST786422 ICG786422:ICP786422 IMC786422:IML786422 IVY786422:IWH786422 JFU786422:JGD786422 JPQ786422:JPZ786422 JZM786422:JZV786422 KJI786422:KJR786422 KTE786422:KTN786422 LDA786422:LDJ786422 LMW786422:LNF786422 LWS786422:LXB786422 MGO786422:MGX786422 MQK786422:MQT786422 NAG786422:NAP786422 NKC786422:NKL786422 NTY786422:NUH786422 ODU786422:OED786422 ONQ786422:ONZ786422 OXM786422:OXV786422 PHI786422:PHR786422 PRE786422:PRN786422 QBA786422:QBJ786422 QKW786422:QLF786422 QUS786422:QVB786422 REO786422:REX786422 ROK786422:ROT786422 RYG786422:RYP786422 SIC786422:SIL786422 SRY786422:SSH786422 TBU786422:TCD786422 TLQ786422:TLZ786422 TVM786422:TVV786422 UFI786422:UFR786422 UPE786422:UPN786422 UZA786422:UZJ786422 VIW786422:VJF786422 VSS786422:VTB786422 WCO786422:WCX786422 WMK786422:WMT786422 WWG786422:WWP786422 Y851958:AH851958 JU851958:KD851958 TQ851958:TZ851958 ADM851958:ADV851958 ANI851958:ANR851958 AXE851958:AXN851958 BHA851958:BHJ851958 BQW851958:BRF851958 CAS851958:CBB851958 CKO851958:CKX851958 CUK851958:CUT851958 DEG851958:DEP851958 DOC851958:DOL851958 DXY851958:DYH851958 EHU851958:EID851958 ERQ851958:ERZ851958 FBM851958:FBV851958 FLI851958:FLR851958 FVE851958:FVN851958 GFA851958:GFJ851958 GOW851958:GPF851958 GYS851958:GZB851958 HIO851958:HIX851958 HSK851958:HST851958 ICG851958:ICP851958 IMC851958:IML851958 IVY851958:IWH851958 JFU851958:JGD851958 JPQ851958:JPZ851958 JZM851958:JZV851958 KJI851958:KJR851958 KTE851958:KTN851958 LDA851958:LDJ851958 LMW851958:LNF851958 LWS851958:LXB851958 MGO851958:MGX851958 MQK851958:MQT851958 NAG851958:NAP851958 NKC851958:NKL851958 NTY851958:NUH851958 ODU851958:OED851958 ONQ851958:ONZ851958 OXM851958:OXV851958 PHI851958:PHR851958 PRE851958:PRN851958 QBA851958:QBJ851958 QKW851958:QLF851958 QUS851958:QVB851958 REO851958:REX851958 ROK851958:ROT851958 RYG851958:RYP851958 SIC851958:SIL851958 SRY851958:SSH851958 TBU851958:TCD851958 TLQ851958:TLZ851958 TVM851958:TVV851958 UFI851958:UFR851958 UPE851958:UPN851958 UZA851958:UZJ851958 VIW851958:VJF851958 VSS851958:VTB851958 WCO851958:WCX851958 WMK851958:WMT851958 WWG851958:WWP851958 Y917494:AH917494 JU917494:KD917494 TQ917494:TZ917494 ADM917494:ADV917494 ANI917494:ANR917494 AXE917494:AXN917494 BHA917494:BHJ917494 BQW917494:BRF917494 CAS917494:CBB917494 CKO917494:CKX917494 CUK917494:CUT917494 DEG917494:DEP917494 DOC917494:DOL917494 DXY917494:DYH917494 EHU917494:EID917494 ERQ917494:ERZ917494 FBM917494:FBV917494 FLI917494:FLR917494 FVE917494:FVN917494 GFA917494:GFJ917494 GOW917494:GPF917494 GYS917494:GZB917494 HIO917494:HIX917494 HSK917494:HST917494 ICG917494:ICP917494 IMC917494:IML917494 IVY917494:IWH917494 JFU917494:JGD917494 JPQ917494:JPZ917494 JZM917494:JZV917494 KJI917494:KJR917494 KTE917494:KTN917494 LDA917494:LDJ917494 LMW917494:LNF917494 LWS917494:LXB917494 MGO917494:MGX917494 MQK917494:MQT917494 NAG917494:NAP917494 NKC917494:NKL917494 NTY917494:NUH917494 ODU917494:OED917494 ONQ917494:ONZ917494 OXM917494:OXV917494 PHI917494:PHR917494 PRE917494:PRN917494 QBA917494:QBJ917494 QKW917494:QLF917494 QUS917494:QVB917494 REO917494:REX917494 ROK917494:ROT917494 RYG917494:RYP917494 SIC917494:SIL917494 SRY917494:SSH917494 TBU917494:TCD917494 TLQ917494:TLZ917494 TVM917494:TVV917494 UFI917494:UFR917494 UPE917494:UPN917494 UZA917494:UZJ917494 VIW917494:VJF917494 VSS917494:VTB917494 WCO917494:WCX917494 WMK917494:WMT917494 WWG917494:WWP917494 Y983030:AH983030 JU983030:KD983030 TQ983030:TZ983030 ADM983030:ADV983030 ANI983030:ANR983030 AXE983030:AXN983030 BHA983030:BHJ983030 BQW983030:BRF983030 CAS983030:CBB983030 CKO983030:CKX983030 CUK983030:CUT983030 DEG983030:DEP983030 DOC983030:DOL983030 DXY983030:DYH983030 EHU983030:EID983030 ERQ983030:ERZ983030 FBM983030:FBV983030 FLI983030:FLR983030 FVE983030:FVN983030 GFA983030:GFJ983030 GOW983030:GPF983030 GYS983030:GZB983030 HIO983030:HIX983030 HSK983030:HST983030 ICG983030:ICP983030 IMC983030:IML983030 IVY983030:IWH983030 JFU983030:JGD983030 JPQ983030:JPZ983030 JZM983030:JZV983030 KJI983030:KJR983030 KTE983030:KTN983030 LDA983030:LDJ983030 LMW983030:LNF983030 LWS983030:LXB983030 MGO983030:MGX983030 MQK983030:MQT983030 NAG983030:NAP983030 NKC983030:NKL983030 NTY983030:NUH983030 ODU983030:OED983030 ONQ983030:ONZ983030 OXM983030:OXV983030 PHI983030:PHR983030 PRE983030:PRN983030 QBA983030:QBJ983030 QKW983030:QLF983030 QUS983030:QVB983030 REO983030:REX983030 ROK983030:ROT983030 RYG983030:RYP983030 SIC983030:SIL983030 SRY983030:SSH983030 TBU983030:TCD983030 TLQ983030:TLZ983030 TVM983030:TVV983030 UFI983030:UFR983030 UPE983030:UPN983030 UZA983030:UZJ983030 VIW983030:VJF983030 VSS983030:VTB983030 WCO983030:WCX983030 WMK983030:WMT983030 WWG983030:WWP983030 X65528:AP65528 JT65528:KL65528 TP65528:UH65528 ADL65528:AED65528 ANH65528:ANZ65528 AXD65528:AXV65528 BGZ65528:BHR65528 BQV65528:BRN65528 CAR65528:CBJ65528 CKN65528:CLF65528 CUJ65528:CVB65528 DEF65528:DEX65528 DOB65528:DOT65528 DXX65528:DYP65528 EHT65528:EIL65528 ERP65528:ESH65528 FBL65528:FCD65528 FLH65528:FLZ65528 FVD65528:FVV65528 GEZ65528:GFR65528 GOV65528:GPN65528 GYR65528:GZJ65528 HIN65528:HJF65528 HSJ65528:HTB65528 ICF65528:ICX65528 IMB65528:IMT65528 IVX65528:IWP65528 JFT65528:JGL65528 JPP65528:JQH65528 JZL65528:KAD65528 KJH65528:KJZ65528 KTD65528:KTV65528 LCZ65528:LDR65528 LMV65528:LNN65528 LWR65528:LXJ65528 MGN65528:MHF65528 MQJ65528:MRB65528 NAF65528:NAX65528 NKB65528:NKT65528 NTX65528:NUP65528 ODT65528:OEL65528 ONP65528:OOH65528 OXL65528:OYD65528 PHH65528:PHZ65528 PRD65528:PRV65528 QAZ65528:QBR65528 QKV65528:QLN65528 QUR65528:QVJ65528 REN65528:RFF65528 ROJ65528:RPB65528 RYF65528:RYX65528 SIB65528:SIT65528 SRX65528:SSP65528 TBT65528:TCL65528 TLP65528:TMH65528 TVL65528:TWD65528 UFH65528:UFZ65528 UPD65528:UPV65528 UYZ65528:UZR65528 VIV65528:VJN65528 VSR65528:VTJ65528 WCN65528:WDF65528 WMJ65528:WNB65528 WWF65528:WWX65528 X131064:AP131064 JT131064:KL131064 TP131064:UH131064 ADL131064:AED131064 ANH131064:ANZ131064 AXD131064:AXV131064 BGZ131064:BHR131064 BQV131064:BRN131064 CAR131064:CBJ131064 CKN131064:CLF131064 CUJ131064:CVB131064 DEF131064:DEX131064 DOB131064:DOT131064 DXX131064:DYP131064 EHT131064:EIL131064 ERP131064:ESH131064 FBL131064:FCD131064 FLH131064:FLZ131064 FVD131064:FVV131064 GEZ131064:GFR131064 GOV131064:GPN131064 GYR131064:GZJ131064 HIN131064:HJF131064 HSJ131064:HTB131064 ICF131064:ICX131064 IMB131064:IMT131064 IVX131064:IWP131064 JFT131064:JGL131064 JPP131064:JQH131064 JZL131064:KAD131064 KJH131064:KJZ131064 KTD131064:KTV131064 LCZ131064:LDR131064 LMV131064:LNN131064 LWR131064:LXJ131064 MGN131064:MHF131064 MQJ131064:MRB131064 NAF131064:NAX131064 NKB131064:NKT131064 NTX131064:NUP131064 ODT131064:OEL131064 ONP131064:OOH131064 OXL131064:OYD131064 PHH131064:PHZ131064 PRD131064:PRV131064 QAZ131064:QBR131064 QKV131064:QLN131064 QUR131064:QVJ131064 REN131064:RFF131064 ROJ131064:RPB131064 RYF131064:RYX131064 SIB131064:SIT131064 SRX131064:SSP131064 TBT131064:TCL131064 TLP131064:TMH131064 TVL131064:TWD131064 UFH131064:UFZ131064 UPD131064:UPV131064 UYZ131064:UZR131064 VIV131064:VJN131064 VSR131064:VTJ131064 WCN131064:WDF131064 WMJ131064:WNB131064 WWF131064:WWX131064 X196600:AP196600 JT196600:KL196600 TP196600:UH196600 ADL196600:AED196600 ANH196600:ANZ196600 AXD196600:AXV196600 BGZ196600:BHR196600 BQV196600:BRN196600 CAR196600:CBJ196600 CKN196600:CLF196600 CUJ196600:CVB196600 DEF196600:DEX196600 DOB196600:DOT196600 DXX196600:DYP196600 EHT196600:EIL196600 ERP196600:ESH196600 FBL196600:FCD196600 FLH196600:FLZ196600 FVD196600:FVV196600 GEZ196600:GFR196600 GOV196600:GPN196600 GYR196600:GZJ196600 HIN196600:HJF196600 HSJ196600:HTB196600 ICF196600:ICX196600 IMB196600:IMT196600 IVX196600:IWP196600 JFT196600:JGL196600 JPP196600:JQH196600 JZL196600:KAD196600 KJH196600:KJZ196600 KTD196600:KTV196600 LCZ196600:LDR196600 LMV196600:LNN196600 LWR196600:LXJ196600 MGN196600:MHF196600 MQJ196600:MRB196600 NAF196600:NAX196600 NKB196600:NKT196600 NTX196600:NUP196600 ODT196600:OEL196600 ONP196600:OOH196600 OXL196600:OYD196600 PHH196600:PHZ196600 PRD196600:PRV196600 QAZ196600:QBR196600 QKV196600:QLN196600 QUR196600:QVJ196600 REN196600:RFF196600 ROJ196600:RPB196600 RYF196600:RYX196600 SIB196600:SIT196600 SRX196600:SSP196600 TBT196600:TCL196600 TLP196600:TMH196600 TVL196600:TWD196600 UFH196600:UFZ196600 UPD196600:UPV196600 UYZ196600:UZR196600 VIV196600:VJN196600 VSR196600:VTJ196600 WCN196600:WDF196600 WMJ196600:WNB196600 WWF196600:WWX196600 X262136:AP262136 JT262136:KL262136 TP262136:UH262136 ADL262136:AED262136 ANH262136:ANZ262136 AXD262136:AXV262136 BGZ262136:BHR262136 BQV262136:BRN262136 CAR262136:CBJ262136 CKN262136:CLF262136 CUJ262136:CVB262136 DEF262136:DEX262136 DOB262136:DOT262136 DXX262136:DYP262136 EHT262136:EIL262136 ERP262136:ESH262136 FBL262136:FCD262136 FLH262136:FLZ262136 FVD262136:FVV262136 GEZ262136:GFR262136 GOV262136:GPN262136 GYR262136:GZJ262136 HIN262136:HJF262136 HSJ262136:HTB262136 ICF262136:ICX262136 IMB262136:IMT262136 IVX262136:IWP262136 JFT262136:JGL262136 JPP262136:JQH262136 JZL262136:KAD262136 KJH262136:KJZ262136 KTD262136:KTV262136 LCZ262136:LDR262136 LMV262136:LNN262136 LWR262136:LXJ262136 MGN262136:MHF262136 MQJ262136:MRB262136 NAF262136:NAX262136 NKB262136:NKT262136 NTX262136:NUP262136 ODT262136:OEL262136 ONP262136:OOH262136 OXL262136:OYD262136 PHH262136:PHZ262136 PRD262136:PRV262136 QAZ262136:QBR262136 QKV262136:QLN262136 QUR262136:QVJ262136 REN262136:RFF262136 ROJ262136:RPB262136 RYF262136:RYX262136 SIB262136:SIT262136 SRX262136:SSP262136 TBT262136:TCL262136 TLP262136:TMH262136 TVL262136:TWD262136 UFH262136:UFZ262136 UPD262136:UPV262136 UYZ262136:UZR262136 VIV262136:VJN262136 VSR262136:VTJ262136 WCN262136:WDF262136 WMJ262136:WNB262136 WWF262136:WWX262136 X327672:AP327672 JT327672:KL327672 TP327672:UH327672 ADL327672:AED327672 ANH327672:ANZ327672 AXD327672:AXV327672 BGZ327672:BHR327672 BQV327672:BRN327672 CAR327672:CBJ327672 CKN327672:CLF327672 CUJ327672:CVB327672 DEF327672:DEX327672 DOB327672:DOT327672 DXX327672:DYP327672 EHT327672:EIL327672 ERP327672:ESH327672 FBL327672:FCD327672 FLH327672:FLZ327672 FVD327672:FVV327672 GEZ327672:GFR327672 GOV327672:GPN327672 GYR327672:GZJ327672 HIN327672:HJF327672 HSJ327672:HTB327672 ICF327672:ICX327672 IMB327672:IMT327672 IVX327672:IWP327672 JFT327672:JGL327672 JPP327672:JQH327672 JZL327672:KAD327672 KJH327672:KJZ327672 KTD327672:KTV327672 LCZ327672:LDR327672 LMV327672:LNN327672 LWR327672:LXJ327672 MGN327672:MHF327672 MQJ327672:MRB327672 NAF327672:NAX327672 NKB327672:NKT327672 NTX327672:NUP327672 ODT327672:OEL327672 ONP327672:OOH327672 OXL327672:OYD327672 PHH327672:PHZ327672 PRD327672:PRV327672 QAZ327672:QBR327672 QKV327672:QLN327672 QUR327672:QVJ327672 REN327672:RFF327672 ROJ327672:RPB327672 RYF327672:RYX327672 SIB327672:SIT327672 SRX327672:SSP327672 TBT327672:TCL327672 TLP327672:TMH327672 TVL327672:TWD327672 UFH327672:UFZ327672 UPD327672:UPV327672 UYZ327672:UZR327672 VIV327672:VJN327672 VSR327672:VTJ327672 WCN327672:WDF327672 WMJ327672:WNB327672 WWF327672:WWX327672 X393208:AP393208 JT393208:KL393208 TP393208:UH393208 ADL393208:AED393208 ANH393208:ANZ393208 AXD393208:AXV393208 BGZ393208:BHR393208 BQV393208:BRN393208 CAR393208:CBJ393208 CKN393208:CLF393208 CUJ393208:CVB393208 DEF393208:DEX393208 DOB393208:DOT393208 DXX393208:DYP393208 EHT393208:EIL393208 ERP393208:ESH393208 FBL393208:FCD393208 FLH393208:FLZ393208 FVD393208:FVV393208 GEZ393208:GFR393208 GOV393208:GPN393208 GYR393208:GZJ393208 HIN393208:HJF393208 HSJ393208:HTB393208 ICF393208:ICX393208 IMB393208:IMT393208 IVX393208:IWP393208 JFT393208:JGL393208 JPP393208:JQH393208 JZL393208:KAD393208 KJH393208:KJZ393208 KTD393208:KTV393208 LCZ393208:LDR393208 LMV393208:LNN393208 LWR393208:LXJ393208 MGN393208:MHF393208 MQJ393208:MRB393208 NAF393208:NAX393208 NKB393208:NKT393208 NTX393208:NUP393208 ODT393208:OEL393208 ONP393208:OOH393208 OXL393208:OYD393208 PHH393208:PHZ393208 PRD393208:PRV393208 QAZ393208:QBR393208 QKV393208:QLN393208 QUR393208:QVJ393208 REN393208:RFF393208 ROJ393208:RPB393208 RYF393208:RYX393208 SIB393208:SIT393208 SRX393208:SSP393208 TBT393208:TCL393208 TLP393208:TMH393208 TVL393208:TWD393208 UFH393208:UFZ393208 UPD393208:UPV393208 UYZ393208:UZR393208 VIV393208:VJN393208 VSR393208:VTJ393208 WCN393208:WDF393208 WMJ393208:WNB393208 WWF393208:WWX393208 X458744:AP458744 JT458744:KL458744 TP458744:UH458744 ADL458744:AED458744 ANH458744:ANZ458744 AXD458744:AXV458744 BGZ458744:BHR458744 BQV458744:BRN458744 CAR458744:CBJ458744 CKN458744:CLF458744 CUJ458744:CVB458744 DEF458744:DEX458744 DOB458744:DOT458744 DXX458744:DYP458744 EHT458744:EIL458744 ERP458744:ESH458744 FBL458744:FCD458744 FLH458744:FLZ458744 FVD458744:FVV458744 GEZ458744:GFR458744 GOV458744:GPN458744 GYR458744:GZJ458744 HIN458744:HJF458744 HSJ458744:HTB458744 ICF458744:ICX458744 IMB458744:IMT458744 IVX458744:IWP458744 JFT458744:JGL458744 JPP458744:JQH458744 JZL458744:KAD458744 KJH458744:KJZ458744 KTD458744:KTV458744 LCZ458744:LDR458744 LMV458744:LNN458744 LWR458744:LXJ458744 MGN458744:MHF458744 MQJ458744:MRB458744 NAF458744:NAX458744 NKB458744:NKT458744 NTX458744:NUP458744 ODT458744:OEL458744 ONP458744:OOH458744 OXL458744:OYD458744 PHH458744:PHZ458744 PRD458744:PRV458744 QAZ458744:QBR458744 QKV458744:QLN458744 QUR458744:QVJ458744 REN458744:RFF458744 ROJ458744:RPB458744 RYF458744:RYX458744 SIB458744:SIT458744 SRX458744:SSP458744 TBT458744:TCL458744 TLP458744:TMH458744 TVL458744:TWD458744 UFH458744:UFZ458744 UPD458744:UPV458744 UYZ458744:UZR458744 VIV458744:VJN458744 VSR458744:VTJ458744 WCN458744:WDF458744 WMJ458744:WNB458744 WWF458744:WWX458744 X524280:AP524280 JT524280:KL524280 TP524280:UH524280 ADL524280:AED524280 ANH524280:ANZ524280 AXD524280:AXV524280 BGZ524280:BHR524280 BQV524280:BRN524280 CAR524280:CBJ524280 CKN524280:CLF524280 CUJ524280:CVB524280 DEF524280:DEX524280 DOB524280:DOT524280 DXX524280:DYP524280 EHT524280:EIL524280 ERP524280:ESH524280 FBL524280:FCD524280 FLH524280:FLZ524280 FVD524280:FVV524280 GEZ524280:GFR524280 GOV524280:GPN524280 GYR524280:GZJ524280 HIN524280:HJF524280 HSJ524280:HTB524280 ICF524280:ICX524280 IMB524280:IMT524280 IVX524280:IWP524280 JFT524280:JGL524280 JPP524280:JQH524280 JZL524280:KAD524280 KJH524280:KJZ524280 KTD524280:KTV524280 LCZ524280:LDR524280 LMV524280:LNN524280 LWR524280:LXJ524280 MGN524280:MHF524280 MQJ524280:MRB524280 NAF524280:NAX524280 NKB524280:NKT524280 NTX524280:NUP524280 ODT524280:OEL524280 ONP524280:OOH524280 OXL524280:OYD524280 PHH524280:PHZ524280 PRD524280:PRV524280 QAZ524280:QBR524280 QKV524280:QLN524280 QUR524280:QVJ524280 REN524280:RFF524280 ROJ524280:RPB524280 RYF524280:RYX524280 SIB524280:SIT524280 SRX524280:SSP524280 TBT524280:TCL524280 TLP524280:TMH524280 TVL524280:TWD524280 UFH524280:UFZ524280 UPD524280:UPV524280 UYZ524280:UZR524280 VIV524280:VJN524280 VSR524280:VTJ524280 WCN524280:WDF524280 WMJ524280:WNB524280 WWF524280:WWX524280 X589816:AP589816 JT589816:KL589816 TP589816:UH589816 ADL589816:AED589816 ANH589816:ANZ589816 AXD589816:AXV589816 BGZ589816:BHR589816 BQV589816:BRN589816 CAR589816:CBJ589816 CKN589816:CLF589816 CUJ589816:CVB589816 DEF589816:DEX589816 DOB589816:DOT589816 DXX589816:DYP589816 EHT589816:EIL589816 ERP589816:ESH589816 FBL589816:FCD589816 FLH589816:FLZ589816 FVD589816:FVV589816 GEZ589816:GFR589816 GOV589816:GPN589816 GYR589816:GZJ589816 HIN589816:HJF589816 HSJ589816:HTB589816 ICF589816:ICX589816 IMB589816:IMT589816 IVX589816:IWP589816 JFT589816:JGL589816 JPP589816:JQH589816 JZL589816:KAD589816 KJH589816:KJZ589816 KTD589816:KTV589816 LCZ589816:LDR589816 LMV589816:LNN589816 LWR589816:LXJ589816 MGN589816:MHF589816 MQJ589816:MRB589816 NAF589816:NAX589816 NKB589816:NKT589816 NTX589816:NUP589816 ODT589816:OEL589816 ONP589816:OOH589816 OXL589816:OYD589816 PHH589816:PHZ589816 PRD589816:PRV589816 QAZ589816:QBR589816 QKV589816:QLN589816 QUR589816:QVJ589816 REN589816:RFF589816 ROJ589816:RPB589816 RYF589816:RYX589816 SIB589816:SIT589816 SRX589816:SSP589816 TBT589816:TCL589816 TLP589816:TMH589816 TVL589816:TWD589816 UFH589816:UFZ589816 UPD589816:UPV589816 UYZ589816:UZR589816 VIV589816:VJN589816 VSR589816:VTJ589816 WCN589816:WDF589816 WMJ589816:WNB589816 WWF589816:WWX589816 X655352:AP655352 JT655352:KL655352 TP655352:UH655352 ADL655352:AED655352 ANH655352:ANZ655352 AXD655352:AXV655352 BGZ655352:BHR655352 BQV655352:BRN655352 CAR655352:CBJ655352 CKN655352:CLF655352 CUJ655352:CVB655352 DEF655352:DEX655352 DOB655352:DOT655352 DXX655352:DYP655352 EHT655352:EIL655352 ERP655352:ESH655352 FBL655352:FCD655352 FLH655352:FLZ655352 FVD655352:FVV655352 GEZ655352:GFR655352 GOV655352:GPN655352 GYR655352:GZJ655352 HIN655352:HJF655352 HSJ655352:HTB655352 ICF655352:ICX655352 IMB655352:IMT655352 IVX655352:IWP655352 JFT655352:JGL655352 JPP655352:JQH655352 JZL655352:KAD655352 KJH655352:KJZ655352 KTD655352:KTV655352 LCZ655352:LDR655352 LMV655352:LNN655352 LWR655352:LXJ655352 MGN655352:MHF655352 MQJ655352:MRB655352 NAF655352:NAX655352 NKB655352:NKT655352 NTX655352:NUP655352 ODT655352:OEL655352 ONP655352:OOH655352 OXL655352:OYD655352 PHH655352:PHZ655352 PRD655352:PRV655352 QAZ655352:QBR655352 QKV655352:QLN655352 QUR655352:QVJ655352 REN655352:RFF655352 ROJ655352:RPB655352 RYF655352:RYX655352 SIB655352:SIT655352 SRX655352:SSP655352 TBT655352:TCL655352 TLP655352:TMH655352 TVL655352:TWD655352 UFH655352:UFZ655352 UPD655352:UPV655352 UYZ655352:UZR655352 VIV655352:VJN655352 VSR655352:VTJ655352 WCN655352:WDF655352 WMJ655352:WNB655352 WWF655352:WWX655352 X720888:AP720888 JT720888:KL720888 TP720888:UH720888 ADL720888:AED720888 ANH720888:ANZ720888 AXD720888:AXV720888 BGZ720888:BHR720888 BQV720888:BRN720888 CAR720888:CBJ720888 CKN720888:CLF720888 CUJ720888:CVB720888 DEF720888:DEX720888 DOB720888:DOT720888 DXX720888:DYP720888 EHT720888:EIL720888 ERP720888:ESH720888 FBL720888:FCD720888 FLH720888:FLZ720888 FVD720888:FVV720888 GEZ720888:GFR720888 GOV720888:GPN720888 GYR720888:GZJ720888 HIN720888:HJF720888 HSJ720888:HTB720888 ICF720888:ICX720888 IMB720888:IMT720888 IVX720888:IWP720888 JFT720888:JGL720888 JPP720888:JQH720888 JZL720888:KAD720888 KJH720888:KJZ720888 KTD720888:KTV720888 LCZ720888:LDR720888 LMV720888:LNN720888 LWR720888:LXJ720888 MGN720888:MHF720888 MQJ720888:MRB720888 NAF720888:NAX720888 NKB720888:NKT720888 NTX720888:NUP720888 ODT720888:OEL720888 ONP720888:OOH720888 OXL720888:OYD720888 PHH720888:PHZ720888 PRD720888:PRV720888 QAZ720888:QBR720888 QKV720888:QLN720888 QUR720888:QVJ720888 REN720888:RFF720888 ROJ720888:RPB720888 RYF720888:RYX720888 SIB720888:SIT720888 SRX720888:SSP720888 TBT720888:TCL720888 TLP720888:TMH720888 TVL720888:TWD720888 UFH720888:UFZ720888 UPD720888:UPV720888 UYZ720888:UZR720888 VIV720888:VJN720888 VSR720888:VTJ720888 WCN720888:WDF720888 WMJ720888:WNB720888 WWF720888:WWX720888 X786424:AP786424 JT786424:KL786424 TP786424:UH786424 ADL786424:AED786424 ANH786424:ANZ786424 AXD786424:AXV786424 BGZ786424:BHR786424 BQV786424:BRN786424 CAR786424:CBJ786424 CKN786424:CLF786424 CUJ786424:CVB786424 DEF786424:DEX786424 DOB786424:DOT786424 DXX786424:DYP786424 EHT786424:EIL786424 ERP786424:ESH786424 FBL786424:FCD786424 FLH786424:FLZ786424 FVD786424:FVV786424 GEZ786424:GFR786424 GOV786424:GPN786424 GYR786424:GZJ786424 HIN786424:HJF786424 HSJ786424:HTB786424 ICF786424:ICX786424 IMB786424:IMT786424 IVX786424:IWP786424 JFT786424:JGL786424 JPP786424:JQH786424 JZL786424:KAD786424 KJH786424:KJZ786424 KTD786424:KTV786424 LCZ786424:LDR786424 LMV786424:LNN786424 LWR786424:LXJ786424 MGN786424:MHF786424 MQJ786424:MRB786424 NAF786424:NAX786424 NKB786424:NKT786424 NTX786424:NUP786424 ODT786424:OEL786424 ONP786424:OOH786424 OXL786424:OYD786424 PHH786424:PHZ786424 PRD786424:PRV786424 QAZ786424:QBR786424 QKV786424:QLN786424 QUR786424:QVJ786424 REN786424:RFF786424 ROJ786424:RPB786424 RYF786424:RYX786424 SIB786424:SIT786424 SRX786424:SSP786424 TBT786424:TCL786424 TLP786424:TMH786424 TVL786424:TWD786424 UFH786424:UFZ786424 UPD786424:UPV786424 UYZ786424:UZR786424 VIV786424:VJN786424 VSR786424:VTJ786424 WCN786424:WDF786424 WMJ786424:WNB786424 WWF786424:WWX786424 X851960:AP851960 JT851960:KL851960 TP851960:UH851960 ADL851960:AED851960 ANH851960:ANZ851960 AXD851960:AXV851960 BGZ851960:BHR851960 BQV851960:BRN851960 CAR851960:CBJ851960 CKN851960:CLF851960 CUJ851960:CVB851960 DEF851960:DEX851960 DOB851960:DOT851960 DXX851960:DYP851960 EHT851960:EIL851960 ERP851960:ESH851960 FBL851960:FCD851960 FLH851960:FLZ851960 FVD851960:FVV851960 GEZ851960:GFR851960 GOV851960:GPN851960 GYR851960:GZJ851960 HIN851960:HJF851960 HSJ851960:HTB851960 ICF851960:ICX851960 IMB851960:IMT851960 IVX851960:IWP851960 JFT851960:JGL851960 JPP851960:JQH851960 JZL851960:KAD851960 KJH851960:KJZ851960 KTD851960:KTV851960 LCZ851960:LDR851960 LMV851960:LNN851960 LWR851960:LXJ851960 MGN851960:MHF851960 MQJ851960:MRB851960 NAF851960:NAX851960 NKB851960:NKT851960 NTX851960:NUP851960 ODT851960:OEL851960 ONP851960:OOH851960 OXL851960:OYD851960 PHH851960:PHZ851960 PRD851960:PRV851960 QAZ851960:QBR851960 QKV851960:QLN851960 QUR851960:QVJ851960 REN851960:RFF851960 ROJ851960:RPB851960 RYF851960:RYX851960 SIB851960:SIT851960 SRX851960:SSP851960 TBT851960:TCL851960 TLP851960:TMH851960 TVL851960:TWD851960 UFH851960:UFZ851960 UPD851960:UPV851960 UYZ851960:UZR851960 VIV851960:VJN851960 VSR851960:VTJ851960 WCN851960:WDF851960 WMJ851960:WNB851960 WWF851960:WWX851960 X917496:AP917496 JT917496:KL917496 TP917496:UH917496 ADL917496:AED917496 ANH917496:ANZ917496 AXD917496:AXV917496 BGZ917496:BHR917496 BQV917496:BRN917496 CAR917496:CBJ917496 CKN917496:CLF917496 CUJ917496:CVB917496 DEF917496:DEX917496 DOB917496:DOT917496 DXX917496:DYP917496 EHT917496:EIL917496 ERP917496:ESH917496 FBL917496:FCD917496 FLH917496:FLZ917496 FVD917496:FVV917496 GEZ917496:GFR917496 GOV917496:GPN917496 GYR917496:GZJ917496 HIN917496:HJF917496 HSJ917496:HTB917496 ICF917496:ICX917496 IMB917496:IMT917496 IVX917496:IWP917496 JFT917496:JGL917496 JPP917496:JQH917496 JZL917496:KAD917496 KJH917496:KJZ917496 KTD917496:KTV917496 LCZ917496:LDR917496 LMV917496:LNN917496 LWR917496:LXJ917496 MGN917496:MHF917496 MQJ917496:MRB917496 NAF917496:NAX917496 NKB917496:NKT917496 NTX917496:NUP917496 ODT917496:OEL917496 ONP917496:OOH917496 OXL917496:OYD917496 PHH917496:PHZ917496 PRD917496:PRV917496 QAZ917496:QBR917496 QKV917496:QLN917496 QUR917496:QVJ917496 REN917496:RFF917496 ROJ917496:RPB917496 RYF917496:RYX917496 SIB917496:SIT917496 SRX917496:SSP917496 TBT917496:TCL917496 TLP917496:TMH917496 TVL917496:TWD917496 UFH917496:UFZ917496 UPD917496:UPV917496 UYZ917496:UZR917496 VIV917496:VJN917496 VSR917496:VTJ917496 WCN917496:WDF917496 WMJ917496:WNB917496 WWF917496:WWX917496 X983032:AP983032 JT983032:KL983032 TP983032:UH983032 ADL983032:AED983032 ANH983032:ANZ983032 AXD983032:AXV983032 BGZ983032:BHR983032 BQV983032:BRN983032 CAR983032:CBJ983032 CKN983032:CLF983032 CUJ983032:CVB983032 DEF983032:DEX983032 DOB983032:DOT983032 DXX983032:DYP983032 EHT983032:EIL983032 ERP983032:ESH983032 FBL983032:FCD983032 FLH983032:FLZ983032 FVD983032:FVV983032 GEZ983032:GFR983032 GOV983032:GPN983032 GYR983032:GZJ983032 HIN983032:HJF983032 HSJ983032:HTB983032 ICF983032:ICX983032 IMB983032:IMT983032 IVX983032:IWP983032 JFT983032:JGL983032 JPP983032:JQH983032 JZL983032:KAD983032 KJH983032:KJZ983032 KTD983032:KTV983032 LCZ983032:LDR983032 LMV983032:LNN983032 LWR983032:LXJ983032 MGN983032:MHF983032 MQJ983032:MRB983032 NAF983032:NAX983032 NKB983032:NKT983032 NTX983032:NUP983032 ODT983032:OEL983032 ONP983032:OOH983032 OXL983032:OYD983032 PHH983032:PHZ983032 PRD983032:PRV983032 QAZ983032:QBR983032 QKV983032:QLN983032 QUR983032:QVJ983032 REN983032:RFF983032 ROJ983032:RPB983032 RYF983032:RYX983032 SIB983032:SIT983032 SRX983032:SSP983032 TBT983032:TCL983032 TLP983032:TMH983032 TVL983032:TWD983032 UFH983032:UFZ983032 UPD983032:UPV983032 UYZ983032:UZR983032 VIV983032:VJN983032 VSR983032:VTJ983032 WCN983032:WDF983032 WMJ983032:WNB983032 WWF983032:WWX983032 X65530:AP65530 JT65530:KL65530 TP65530:UH65530 ADL65530:AED65530 ANH65530:ANZ65530 AXD65530:AXV65530 BGZ65530:BHR65530 BQV65530:BRN65530 CAR65530:CBJ65530 CKN65530:CLF65530 CUJ65530:CVB65530 DEF65530:DEX65530 DOB65530:DOT65530 DXX65530:DYP65530 EHT65530:EIL65530 ERP65530:ESH65530 FBL65530:FCD65530 FLH65530:FLZ65530 FVD65530:FVV65530 GEZ65530:GFR65530 GOV65530:GPN65530 GYR65530:GZJ65530 HIN65530:HJF65530 HSJ65530:HTB65530 ICF65530:ICX65530 IMB65530:IMT65530 IVX65530:IWP65530 JFT65530:JGL65530 JPP65530:JQH65530 JZL65530:KAD65530 KJH65530:KJZ65530 KTD65530:KTV65530 LCZ65530:LDR65530 LMV65530:LNN65530 LWR65530:LXJ65530 MGN65530:MHF65530 MQJ65530:MRB65530 NAF65530:NAX65530 NKB65530:NKT65530 NTX65530:NUP65530 ODT65530:OEL65530 ONP65530:OOH65530 OXL65530:OYD65530 PHH65530:PHZ65530 PRD65530:PRV65530 QAZ65530:QBR65530 QKV65530:QLN65530 QUR65530:QVJ65530 REN65530:RFF65530 ROJ65530:RPB65530 RYF65530:RYX65530 SIB65530:SIT65530 SRX65530:SSP65530 TBT65530:TCL65530 TLP65530:TMH65530 TVL65530:TWD65530 UFH65530:UFZ65530 UPD65530:UPV65530 UYZ65530:UZR65530 VIV65530:VJN65530 VSR65530:VTJ65530 WCN65530:WDF65530 WMJ65530:WNB65530 WWF65530:WWX65530 X131066:AP131066 JT131066:KL131066 TP131066:UH131066 ADL131066:AED131066 ANH131066:ANZ131066 AXD131066:AXV131066 BGZ131066:BHR131066 BQV131066:BRN131066 CAR131066:CBJ131066 CKN131066:CLF131066 CUJ131066:CVB131066 DEF131066:DEX131066 DOB131066:DOT131066 DXX131066:DYP131066 EHT131066:EIL131066 ERP131066:ESH131066 FBL131066:FCD131066 FLH131066:FLZ131066 FVD131066:FVV131066 GEZ131066:GFR131066 GOV131066:GPN131066 GYR131066:GZJ131066 HIN131066:HJF131066 HSJ131066:HTB131066 ICF131066:ICX131066 IMB131066:IMT131066 IVX131066:IWP131066 JFT131066:JGL131066 JPP131066:JQH131066 JZL131066:KAD131066 KJH131066:KJZ131066 KTD131066:KTV131066 LCZ131066:LDR131066 LMV131066:LNN131066 LWR131066:LXJ131066 MGN131066:MHF131066 MQJ131066:MRB131066 NAF131066:NAX131066 NKB131066:NKT131066 NTX131066:NUP131066 ODT131066:OEL131066 ONP131066:OOH131066 OXL131066:OYD131066 PHH131066:PHZ131066 PRD131066:PRV131066 QAZ131066:QBR131066 QKV131066:QLN131066 QUR131066:QVJ131066 REN131066:RFF131066 ROJ131066:RPB131066 RYF131066:RYX131066 SIB131066:SIT131066 SRX131066:SSP131066 TBT131066:TCL131066 TLP131066:TMH131066 TVL131066:TWD131066 UFH131066:UFZ131066 UPD131066:UPV131066 UYZ131066:UZR131066 VIV131066:VJN131066 VSR131066:VTJ131066 WCN131066:WDF131066 WMJ131066:WNB131066 WWF131066:WWX131066 X196602:AP196602 JT196602:KL196602 TP196602:UH196602 ADL196602:AED196602 ANH196602:ANZ196602 AXD196602:AXV196602 BGZ196602:BHR196602 BQV196602:BRN196602 CAR196602:CBJ196602 CKN196602:CLF196602 CUJ196602:CVB196602 DEF196602:DEX196602 DOB196602:DOT196602 DXX196602:DYP196602 EHT196602:EIL196602 ERP196602:ESH196602 FBL196602:FCD196602 FLH196602:FLZ196602 FVD196602:FVV196602 GEZ196602:GFR196602 GOV196602:GPN196602 GYR196602:GZJ196602 HIN196602:HJF196602 HSJ196602:HTB196602 ICF196602:ICX196602 IMB196602:IMT196602 IVX196602:IWP196602 JFT196602:JGL196602 JPP196602:JQH196602 JZL196602:KAD196602 KJH196602:KJZ196602 KTD196602:KTV196602 LCZ196602:LDR196602 LMV196602:LNN196602 LWR196602:LXJ196602 MGN196602:MHF196602 MQJ196602:MRB196602 NAF196602:NAX196602 NKB196602:NKT196602 NTX196602:NUP196602 ODT196602:OEL196602 ONP196602:OOH196602 OXL196602:OYD196602 PHH196602:PHZ196602 PRD196602:PRV196602 QAZ196602:QBR196602 QKV196602:QLN196602 QUR196602:QVJ196602 REN196602:RFF196602 ROJ196602:RPB196602 RYF196602:RYX196602 SIB196602:SIT196602 SRX196602:SSP196602 TBT196602:TCL196602 TLP196602:TMH196602 TVL196602:TWD196602 UFH196602:UFZ196602 UPD196602:UPV196602 UYZ196602:UZR196602 VIV196602:VJN196602 VSR196602:VTJ196602 WCN196602:WDF196602 WMJ196602:WNB196602 WWF196602:WWX196602 X262138:AP262138 JT262138:KL262138 TP262138:UH262138 ADL262138:AED262138 ANH262138:ANZ262138 AXD262138:AXV262138 BGZ262138:BHR262138 BQV262138:BRN262138 CAR262138:CBJ262138 CKN262138:CLF262138 CUJ262138:CVB262138 DEF262138:DEX262138 DOB262138:DOT262138 DXX262138:DYP262138 EHT262138:EIL262138 ERP262138:ESH262138 FBL262138:FCD262138 FLH262138:FLZ262138 FVD262138:FVV262138 GEZ262138:GFR262138 GOV262138:GPN262138 GYR262138:GZJ262138 HIN262138:HJF262138 HSJ262138:HTB262138 ICF262138:ICX262138 IMB262138:IMT262138 IVX262138:IWP262138 JFT262138:JGL262138 JPP262138:JQH262138 JZL262138:KAD262138 KJH262138:KJZ262138 KTD262138:KTV262138 LCZ262138:LDR262138 LMV262138:LNN262138 LWR262138:LXJ262138 MGN262138:MHF262138 MQJ262138:MRB262138 NAF262138:NAX262138 NKB262138:NKT262138 NTX262138:NUP262138 ODT262138:OEL262138 ONP262138:OOH262138 OXL262138:OYD262138 PHH262138:PHZ262138 PRD262138:PRV262138 QAZ262138:QBR262138 QKV262138:QLN262138 QUR262138:QVJ262138 REN262138:RFF262138 ROJ262138:RPB262138 RYF262138:RYX262138 SIB262138:SIT262138 SRX262138:SSP262138 TBT262138:TCL262138 TLP262138:TMH262138 TVL262138:TWD262138 UFH262138:UFZ262138 UPD262138:UPV262138 UYZ262138:UZR262138 VIV262138:VJN262138 VSR262138:VTJ262138 WCN262138:WDF262138 WMJ262138:WNB262138 WWF262138:WWX262138 X327674:AP327674 JT327674:KL327674 TP327674:UH327674 ADL327674:AED327674 ANH327674:ANZ327674 AXD327674:AXV327674 BGZ327674:BHR327674 BQV327674:BRN327674 CAR327674:CBJ327674 CKN327674:CLF327674 CUJ327674:CVB327674 DEF327674:DEX327674 DOB327674:DOT327674 DXX327674:DYP327674 EHT327674:EIL327674 ERP327674:ESH327674 FBL327674:FCD327674 FLH327674:FLZ327674 FVD327674:FVV327674 GEZ327674:GFR327674 GOV327674:GPN327674 GYR327674:GZJ327674 HIN327674:HJF327674 HSJ327674:HTB327674 ICF327674:ICX327674 IMB327674:IMT327674 IVX327674:IWP327674 JFT327674:JGL327674 JPP327674:JQH327674 JZL327674:KAD327674 KJH327674:KJZ327674 KTD327674:KTV327674 LCZ327674:LDR327674 LMV327674:LNN327674 LWR327674:LXJ327674 MGN327674:MHF327674 MQJ327674:MRB327674 NAF327674:NAX327674 NKB327674:NKT327674 NTX327674:NUP327674 ODT327674:OEL327674 ONP327674:OOH327674 OXL327674:OYD327674 PHH327674:PHZ327674 PRD327674:PRV327674 QAZ327674:QBR327674 QKV327674:QLN327674 QUR327674:QVJ327674 REN327674:RFF327674 ROJ327674:RPB327674 RYF327674:RYX327674 SIB327674:SIT327674 SRX327674:SSP327674 TBT327674:TCL327674 TLP327674:TMH327674 TVL327674:TWD327674 UFH327674:UFZ327674 UPD327674:UPV327674 UYZ327674:UZR327674 VIV327674:VJN327674 VSR327674:VTJ327674 WCN327674:WDF327674 WMJ327674:WNB327674 WWF327674:WWX327674 X393210:AP393210 JT393210:KL393210 TP393210:UH393210 ADL393210:AED393210 ANH393210:ANZ393210 AXD393210:AXV393210 BGZ393210:BHR393210 BQV393210:BRN393210 CAR393210:CBJ393210 CKN393210:CLF393210 CUJ393210:CVB393210 DEF393210:DEX393210 DOB393210:DOT393210 DXX393210:DYP393210 EHT393210:EIL393210 ERP393210:ESH393210 FBL393210:FCD393210 FLH393210:FLZ393210 FVD393210:FVV393210 GEZ393210:GFR393210 GOV393210:GPN393210 GYR393210:GZJ393210 HIN393210:HJF393210 HSJ393210:HTB393210 ICF393210:ICX393210 IMB393210:IMT393210 IVX393210:IWP393210 JFT393210:JGL393210 JPP393210:JQH393210 JZL393210:KAD393210 KJH393210:KJZ393210 KTD393210:KTV393210 LCZ393210:LDR393210 LMV393210:LNN393210 LWR393210:LXJ393210 MGN393210:MHF393210 MQJ393210:MRB393210 NAF393210:NAX393210 NKB393210:NKT393210 NTX393210:NUP393210 ODT393210:OEL393210 ONP393210:OOH393210 OXL393210:OYD393210 PHH393210:PHZ393210 PRD393210:PRV393210 QAZ393210:QBR393210 QKV393210:QLN393210 QUR393210:QVJ393210 REN393210:RFF393210 ROJ393210:RPB393210 RYF393210:RYX393210 SIB393210:SIT393210 SRX393210:SSP393210 TBT393210:TCL393210 TLP393210:TMH393210 TVL393210:TWD393210 UFH393210:UFZ393210 UPD393210:UPV393210 UYZ393210:UZR393210 VIV393210:VJN393210 VSR393210:VTJ393210 WCN393210:WDF393210 WMJ393210:WNB393210 WWF393210:WWX393210 X458746:AP458746 JT458746:KL458746 TP458746:UH458746 ADL458746:AED458746 ANH458746:ANZ458746 AXD458746:AXV458746 BGZ458746:BHR458746 BQV458746:BRN458746 CAR458746:CBJ458746 CKN458746:CLF458746 CUJ458746:CVB458746 DEF458746:DEX458746 DOB458746:DOT458746 DXX458746:DYP458746 EHT458746:EIL458746 ERP458746:ESH458746 FBL458746:FCD458746 FLH458746:FLZ458746 FVD458746:FVV458746 GEZ458746:GFR458746 GOV458746:GPN458746 GYR458746:GZJ458746 HIN458746:HJF458746 HSJ458746:HTB458746 ICF458746:ICX458746 IMB458746:IMT458746 IVX458746:IWP458746 JFT458746:JGL458746 JPP458746:JQH458746 JZL458746:KAD458746 KJH458746:KJZ458746 KTD458746:KTV458746 LCZ458746:LDR458746 LMV458746:LNN458746 LWR458746:LXJ458746 MGN458746:MHF458746 MQJ458746:MRB458746 NAF458746:NAX458746 NKB458746:NKT458746 NTX458746:NUP458746 ODT458746:OEL458746 ONP458746:OOH458746 OXL458746:OYD458746 PHH458746:PHZ458746 PRD458746:PRV458746 QAZ458746:QBR458746 QKV458746:QLN458746 QUR458746:QVJ458746 REN458746:RFF458746 ROJ458746:RPB458746 RYF458746:RYX458746 SIB458746:SIT458746 SRX458746:SSP458746 TBT458746:TCL458746 TLP458746:TMH458746 TVL458746:TWD458746 UFH458746:UFZ458746 UPD458746:UPV458746 UYZ458746:UZR458746 VIV458746:VJN458746 VSR458746:VTJ458746 WCN458746:WDF458746 WMJ458746:WNB458746 WWF458746:WWX458746 X524282:AP524282 JT524282:KL524282 TP524282:UH524282 ADL524282:AED524282 ANH524282:ANZ524282 AXD524282:AXV524282 BGZ524282:BHR524282 BQV524282:BRN524282 CAR524282:CBJ524282 CKN524282:CLF524282 CUJ524282:CVB524282 DEF524282:DEX524282 DOB524282:DOT524282 DXX524282:DYP524282 EHT524282:EIL524282 ERP524282:ESH524282 FBL524282:FCD524282 FLH524282:FLZ524282 FVD524282:FVV524282 GEZ524282:GFR524282 GOV524282:GPN524282 GYR524282:GZJ524282 HIN524282:HJF524282 HSJ524282:HTB524282 ICF524282:ICX524282 IMB524282:IMT524282 IVX524282:IWP524282 JFT524282:JGL524282 JPP524282:JQH524282 JZL524282:KAD524282 KJH524282:KJZ524282 KTD524282:KTV524282 LCZ524282:LDR524282 LMV524282:LNN524282 LWR524282:LXJ524282 MGN524282:MHF524282 MQJ524282:MRB524282 NAF524282:NAX524282 NKB524282:NKT524282 NTX524282:NUP524282 ODT524282:OEL524282 ONP524282:OOH524282 OXL524282:OYD524282 PHH524282:PHZ524282 PRD524282:PRV524282 QAZ524282:QBR524282 QKV524282:QLN524282 QUR524282:QVJ524282 REN524282:RFF524282 ROJ524282:RPB524282 RYF524282:RYX524282 SIB524282:SIT524282 SRX524282:SSP524282 TBT524282:TCL524282 TLP524282:TMH524282 TVL524282:TWD524282 UFH524282:UFZ524282 UPD524282:UPV524282 UYZ524282:UZR524282 VIV524282:VJN524282 VSR524282:VTJ524282 WCN524282:WDF524282 WMJ524282:WNB524282 WWF524282:WWX524282 X589818:AP589818 JT589818:KL589818 TP589818:UH589818 ADL589818:AED589818 ANH589818:ANZ589818 AXD589818:AXV589818 BGZ589818:BHR589818 BQV589818:BRN589818 CAR589818:CBJ589818 CKN589818:CLF589818 CUJ589818:CVB589818 DEF589818:DEX589818 DOB589818:DOT589818 DXX589818:DYP589818 EHT589818:EIL589818 ERP589818:ESH589818 FBL589818:FCD589818 FLH589818:FLZ589818 FVD589818:FVV589818 GEZ589818:GFR589818 GOV589818:GPN589818 GYR589818:GZJ589818 HIN589818:HJF589818 HSJ589818:HTB589818 ICF589818:ICX589818 IMB589818:IMT589818 IVX589818:IWP589818 JFT589818:JGL589818 JPP589818:JQH589818 JZL589818:KAD589818 KJH589818:KJZ589818 KTD589818:KTV589818 LCZ589818:LDR589818 LMV589818:LNN589818 LWR589818:LXJ589818 MGN589818:MHF589818 MQJ589818:MRB589818 NAF589818:NAX589818 NKB589818:NKT589818 NTX589818:NUP589818 ODT589818:OEL589818 ONP589818:OOH589818 OXL589818:OYD589818 PHH589818:PHZ589818 PRD589818:PRV589818 QAZ589818:QBR589818 QKV589818:QLN589818 QUR589818:QVJ589818 REN589818:RFF589818 ROJ589818:RPB589818 RYF589818:RYX589818 SIB589818:SIT589818 SRX589818:SSP589818 TBT589818:TCL589818 TLP589818:TMH589818 TVL589818:TWD589818 UFH589818:UFZ589818 UPD589818:UPV589818 UYZ589818:UZR589818 VIV589818:VJN589818 VSR589818:VTJ589818 WCN589818:WDF589818 WMJ589818:WNB589818 WWF589818:WWX589818 X655354:AP655354 JT655354:KL655354 TP655354:UH655354 ADL655354:AED655354 ANH655354:ANZ655354 AXD655354:AXV655354 BGZ655354:BHR655354 BQV655354:BRN655354 CAR655354:CBJ655354 CKN655354:CLF655354 CUJ655354:CVB655354 DEF655354:DEX655354 DOB655354:DOT655354 DXX655354:DYP655354 EHT655354:EIL655354 ERP655354:ESH655354 FBL655354:FCD655354 FLH655354:FLZ655354 FVD655354:FVV655354 GEZ655354:GFR655354 GOV655354:GPN655354 GYR655354:GZJ655354 HIN655354:HJF655354 HSJ655354:HTB655354 ICF655354:ICX655354 IMB655354:IMT655354 IVX655354:IWP655354 JFT655354:JGL655354 JPP655354:JQH655354 JZL655354:KAD655354 KJH655354:KJZ655354 KTD655354:KTV655354 LCZ655354:LDR655354 LMV655354:LNN655354 LWR655354:LXJ655354 MGN655354:MHF655354 MQJ655354:MRB655354 NAF655354:NAX655354 NKB655354:NKT655354 NTX655354:NUP655354 ODT655354:OEL655354 ONP655354:OOH655354 OXL655354:OYD655354 PHH655354:PHZ655354 PRD655354:PRV655354 QAZ655354:QBR655354 QKV655354:QLN655354 QUR655354:QVJ655354 REN655354:RFF655354 ROJ655354:RPB655354 RYF655354:RYX655354 SIB655354:SIT655354 SRX655354:SSP655354 TBT655354:TCL655354 TLP655354:TMH655354 TVL655354:TWD655354 UFH655354:UFZ655354 UPD655354:UPV655354 UYZ655354:UZR655354 VIV655354:VJN655354 VSR655354:VTJ655354 WCN655354:WDF655354 WMJ655354:WNB655354 WWF655354:WWX655354 X720890:AP720890 JT720890:KL720890 TP720890:UH720890 ADL720890:AED720890 ANH720890:ANZ720890 AXD720890:AXV720890 BGZ720890:BHR720890 BQV720890:BRN720890 CAR720890:CBJ720890 CKN720890:CLF720890 CUJ720890:CVB720890 DEF720890:DEX720890 DOB720890:DOT720890 DXX720890:DYP720890 EHT720890:EIL720890 ERP720890:ESH720890 FBL720890:FCD720890 FLH720890:FLZ720890 FVD720890:FVV720890 GEZ720890:GFR720890 GOV720890:GPN720890 GYR720890:GZJ720890 HIN720890:HJF720890 HSJ720890:HTB720890 ICF720890:ICX720890 IMB720890:IMT720890 IVX720890:IWP720890 JFT720890:JGL720890 JPP720890:JQH720890 JZL720890:KAD720890 KJH720890:KJZ720890 KTD720890:KTV720890 LCZ720890:LDR720890 LMV720890:LNN720890 LWR720890:LXJ720890 MGN720890:MHF720890 MQJ720890:MRB720890 NAF720890:NAX720890 NKB720890:NKT720890 NTX720890:NUP720890 ODT720890:OEL720890 ONP720890:OOH720890 OXL720890:OYD720890 PHH720890:PHZ720890 PRD720890:PRV720890 QAZ720890:QBR720890 QKV720890:QLN720890 QUR720890:QVJ720890 REN720890:RFF720890 ROJ720890:RPB720890 RYF720890:RYX720890 SIB720890:SIT720890 SRX720890:SSP720890 TBT720890:TCL720890 TLP720890:TMH720890 TVL720890:TWD720890 UFH720890:UFZ720890 UPD720890:UPV720890 UYZ720890:UZR720890 VIV720890:VJN720890 VSR720890:VTJ720890 WCN720890:WDF720890 WMJ720890:WNB720890 WWF720890:WWX720890 X786426:AP786426 JT786426:KL786426 TP786426:UH786426 ADL786426:AED786426 ANH786426:ANZ786426 AXD786426:AXV786426 BGZ786426:BHR786426 BQV786426:BRN786426 CAR786426:CBJ786426 CKN786426:CLF786426 CUJ786426:CVB786426 DEF786426:DEX786426 DOB786426:DOT786426 DXX786426:DYP786426 EHT786426:EIL786426 ERP786426:ESH786426 FBL786426:FCD786426 FLH786426:FLZ786426 FVD786426:FVV786426 GEZ786426:GFR786426 GOV786426:GPN786426 GYR786426:GZJ786426 HIN786426:HJF786426 HSJ786426:HTB786426 ICF786426:ICX786426 IMB786426:IMT786426 IVX786426:IWP786426 JFT786426:JGL786426 JPP786426:JQH786426 JZL786426:KAD786426 KJH786426:KJZ786426 KTD786426:KTV786426 LCZ786426:LDR786426 LMV786426:LNN786426 LWR786426:LXJ786426 MGN786426:MHF786426 MQJ786426:MRB786426 NAF786426:NAX786426 NKB786426:NKT786426 NTX786426:NUP786426 ODT786426:OEL786426 ONP786426:OOH786426 OXL786426:OYD786426 PHH786426:PHZ786426 PRD786426:PRV786426 QAZ786426:QBR786426 QKV786426:QLN786426 QUR786426:QVJ786426 REN786426:RFF786426 ROJ786426:RPB786426 RYF786426:RYX786426 SIB786426:SIT786426 SRX786426:SSP786426 TBT786426:TCL786426 TLP786426:TMH786426 TVL786426:TWD786426 UFH786426:UFZ786426 UPD786426:UPV786426 UYZ786426:UZR786426 VIV786426:VJN786426 VSR786426:VTJ786426 WCN786426:WDF786426 WMJ786426:WNB786426 WWF786426:WWX786426 X851962:AP851962 JT851962:KL851962 TP851962:UH851962 ADL851962:AED851962 ANH851962:ANZ851962 AXD851962:AXV851962 BGZ851962:BHR851962 BQV851962:BRN851962 CAR851962:CBJ851962 CKN851962:CLF851962 CUJ851962:CVB851962 DEF851962:DEX851962 DOB851962:DOT851962 DXX851962:DYP851962 EHT851962:EIL851962 ERP851962:ESH851962 FBL851962:FCD851962 FLH851962:FLZ851962 FVD851962:FVV851962 GEZ851962:GFR851962 GOV851962:GPN851962 GYR851962:GZJ851962 HIN851962:HJF851962 HSJ851962:HTB851962 ICF851962:ICX851962 IMB851962:IMT851962 IVX851962:IWP851962 JFT851962:JGL851962 JPP851962:JQH851962 JZL851962:KAD851962 KJH851962:KJZ851962 KTD851962:KTV851962 LCZ851962:LDR851962 LMV851962:LNN851962 LWR851962:LXJ851962 MGN851962:MHF851962 MQJ851962:MRB851962 NAF851962:NAX851962 NKB851962:NKT851962 NTX851962:NUP851962 ODT851962:OEL851962 ONP851962:OOH851962 OXL851962:OYD851962 PHH851962:PHZ851962 PRD851962:PRV851962 QAZ851962:QBR851962 QKV851962:QLN851962 QUR851962:QVJ851962 REN851962:RFF851962 ROJ851962:RPB851962 RYF851962:RYX851962 SIB851962:SIT851962 SRX851962:SSP851962 TBT851962:TCL851962 TLP851962:TMH851962 TVL851962:TWD851962 UFH851962:UFZ851962 UPD851962:UPV851962 UYZ851962:UZR851962 VIV851962:VJN851962 VSR851962:VTJ851962 WCN851962:WDF851962 WMJ851962:WNB851962 WWF851962:WWX851962 X917498:AP917498 JT917498:KL917498 TP917498:UH917498 ADL917498:AED917498 ANH917498:ANZ917498 AXD917498:AXV917498 BGZ917498:BHR917498 BQV917498:BRN917498 CAR917498:CBJ917498 CKN917498:CLF917498 CUJ917498:CVB917498 DEF917498:DEX917498 DOB917498:DOT917498 DXX917498:DYP917498 EHT917498:EIL917498 ERP917498:ESH917498 FBL917498:FCD917498 FLH917498:FLZ917498 FVD917498:FVV917498 GEZ917498:GFR917498 GOV917498:GPN917498 GYR917498:GZJ917498 HIN917498:HJF917498 HSJ917498:HTB917498 ICF917498:ICX917498 IMB917498:IMT917498 IVX917498:IWP917498 JFT917498:JGL917498 JPP917498:JQH917498 JZL917498:KAD917498 KJH917498:KJZ917498 KTD917498:KTV917498 LCZ917498:LDR917498 LMV917498:LNN917498 LWR917498:LXJ917498 MGN917498:MHF917498 MQJ917498:MRB917498 NAF917498:NAX917498 NKB917498:NKT917498 NTX917498:NUP917498 ODT917498:OEL917498 ONP917498:OOH917498 OXL917498:OYD917498 PHH917498:PHZ917498 PRD917498:PRV917498 QAZ917498:QBR917498 QKV917498:QLN917498 QUR917498:QVJ917498 REN917498:RFF917498 ROJ917498:RPB917498 RYF917498:RYX917498 SIB917498:SIT917498 SRX917498:SSP917498 TBT917498:TCL917498 TLP917498:TMH917498 TVL917498:TWD917498 UFH917498:UFZ917498 UPD917498:UPV917498 UYZ917498:UZR917498 VIV917498:VJN917498 VSR917498:VTJ917498 WCN917498:WDF917498 WMJ917498:WNB917498 WWF917498:WWX917498 X983034:AP983034 JT983034:KL983034 TP983034:UH983034 ADL983034:AED983034 ANH983034:ANZ983034 AXD983034:AXV983034 BGZ983034:BHR983034 BQV983034:BRN983034 CAR983034:CBJ983034 CKN983034:CLF983034 CUJ983034:CVB983034 DEF983034:DEX983034 DOB983034:DOT983034 DXX983034:DYP983034 EHT983034:EIL983034 ERP983034:ESH983034 FBL983034:FCD983034 FLH983034:FLZ983034 FVD983034:FVV983034 GEZ983034:GFR983034 GOV983034:GPN983034 GYR983034:GZJ983034 HIN983034:HJF983034 HSJ983034:HTB983034 ICF983034:ICX983034 IMB983034:IMT983034 IVX983034:IWP983034 JFT983034:JGL983034 JPP983034:JQH983034 JZL983034:KAD983034 KJH983034:KJZ983034 KTD983034:KTV983034 LCZ983034:LDR983034 LMV983034:LNN983034 LWR983034:LXJ983034 MGN983034:MHF983034 MQJ983034:MRB983034 NAF983034:NAX983034 NKB983034:NKT983034 NTX983034:NUP983034 ODT983034:OEL983034 ONP983034:OOH983034 OXL983034:OYD983034 PHH983034:PHZ983034 PRD983034:PRV983034 QAZ983034:QBR983034 QKV983034:QLN983034 QUR983034:QVJ983034 REN983034:RFF983034 ROJ983034:RPB983034 RYF983034:RYX983034 SIB983034:SIT983034 SRX983034:SSP983034 TBT983034:TCL983034 TLP983034:TMH983034 TVL983034:TWD983034 UFH983034:UFZ983034 UPD983034:UPV983034 UYZ983034:UZR983034 VIV983034:VJN983034 VSR983034:VTJ983034 WCN983034:WDF983034 WMJ983034:WNB983034 WWF983034:WWX983034 AG65537:AP65537 KC65537:KL65537 TY65537:UH65537 ADU65537:AED65537 ANQ65537:ANZ65537 AXM65537:AXV65537 BHI65537:BHR65537 BRE65537:BRN65537 CBA65537:CBJ65537 CKW65537:CLF65537 CUS65537:CVB65537 DEO65537:DEX65537 DOK65537:DOT65537 DYG65537:DYP65537 EIC65537:EIL65537 ERY65537:ESH65537 FBU65537:FCD65537 FLQ65537:FLZ65537 FVM65537:FVV65537 GFI65537:GFR65537 GPE65537:GPN65537 GZA65537:GZJ65537 HIW65537:HJF65537 HSS65537:HTB65537 ICO65537:ICX65537 IMK65537:IMT65537 IWG65537:IWP65537 JGC65537:JGL65537 JPY65537:JQH65537 JZU65537:KAD65537 KJQ65537:KJZ65537 KTM65537:KTV65537 LDI65537:LDR65537 LNE65537:LNN65537 LXA65537:LXJ65537 MGW65537:MHF65537 MQS65537:MRB65537 NAO65537:NAX65537 NKK65537:NKT65537 NUG65537:NUP65537 OEC65537:OEL65537 ONY65537:OOH65537 OXU65537:OYD65537 PHQ65537:PHZ65537 PRM65537:PRV65537 QBI65537:QBR65537 QLE65537:QLN65537 QVA65537:QVJ65537 REW65537:RFF65537 ROS65537:RPB65537 RYO65537:RYX65537 SIK65537:SIT65537 SSG65537:SSP65537 TCC65537:TCL65537 TLY65537:TMH65537 TVU65537:TWD65537 UFQ65537:UFZ65537 UPM65537:UPV65537 UZI65537:UZR65537 VJE65537:VJN65537 VTA65537:VTJ65537 WCW65537:WDF65537 WMS65537:WNB65537 WWO65537:WWX65537 AG131073:AP131073 KC131073:KL131073 TY131073:UH131073 ADU131073:AED131073 ANQ131073:ANZ131073 AXM131073:AXV131073 BHI131073:BHR131073 BRE131073:BRN131073 CBA131073:CBJ131073 CKW131073:CLF131073 CUS131073:CVB131073 DEO131073:DEX131073 DOK131073:DOT131073 DYG131073:DYP131073 EIC131073:EIL131073 ERY131073:ESH131073 FBU131073:FCD131073 FLQ131073:FLZ131073 FVM131073:FVV131073 GFI131073:GFR131073 GPE131073:GPN131073 GZA131073:GZJ131073 HIW131073:HJF131073 HSS131073:HTB131073 ICO131073:ICX131073 IMK131073:IMT131073 IWG131073:IWP131073 JGC131073:JGL131073 JPY131073:JQH131073 JZU131073:KAD131073 KJQ131073:KJZ131073 KTM131073:KTV131073 LDI131073:LDR131073 LNE131073:LNN131073 LXA131073:LXJ131073 MGW131073:MHF131073 MQS131073:MRB131073 NAO131073:NAX131073 NKK131073:NKT131073 NUG131073:NUP131073 OEC131073:OEL131073 ONY131073:OOH131073 OXU131073:OYD131073 PHQ131073:PHZ131073 PRM131073:PRV131073 QBI131073:QBR131073 QLE131073:QLN131073 QVA131073:QVJ131073 REW131073:RFF131073 ROS131073:RPB131073 RYO131073:RYX131073 SIK131073:SIT131073 SSG131073:SSP131073 TCC131073:TCL131073 TLY131073:TMH131073 TVU131073:TWD131073 UFQ131073:UFZ131073 UPM131073:UPV131073 UZI131073:UZR131073 VJE131073:VJN131073 VTA131073:VTJ131073 WCW131073:WDF131073 WMS131073:WNB131073 WWO131073:WWX131073 AG196609:AP196609 KC196609:KL196609 TY196609:UH196609 ADU196609:AED196609 ANQ196609:ANZ196609 AXM196609:AXV196609 BHI196609:BHR196609 BRE196609:BRN196609 CBA196609:CBJ196609 CKW196609:CLF196609 CUS196609:CVB196609 DEO196609:DEX196609 DOK196609:DOT196609 DYG196609:DYP196609 EIC196609:EIL196609 ERY196609:ESH196609 FBU196609:FCD196609 FLQ196609:FLZ196609 FVM196609:FVV196609 GFI196609:GFR196609 GPE196609:GPN196609 GZA196609:GZJ196609 HIW196609:HJF196609 HSS196609:HTB196609 ICO196609:ICX196609 IMK196609:IMT196609 IWG196609:IWP196609 JGC196609:JGL196609 JPY196609:JQH196609 JZU196609:KAD196609 KJQ196609:KJZ196609 KTM196609:KTV196609 LDI196609:LDR196609 LNE196609:LNN196609 LXA196609:LXJ196609 MGW196609:MHF196609 MQS196609:MRB196609 NAO196609:NAX196609 NKK196609:NKT196609 NUG196609:NUP196609 OEC196609:OEL196609 ONY196609:OOH196609 OXU196609:OYD196609 PHQ196609:PHZ196609 PRM196609:PRV196609 QBI196609:QBR196609 QLE196609:QLN196609 QVA196609:QVJ196609 REW196609:RFF196609 ROS196609:RPB196609 RYO196609:RYX196609 SIK196609:SIT196609 SSG196609:SSP196609 TCC196609:TCL196609 TLY196609:TMH196609 TVU196609:TWD196609 UFQ196609:UFZ196609 UPM196609:UPV196609 UZI196609:UZR196609 VJE196609:VJN196609 VTA196609:VTJ196609 WCW196609:WDF196609 WMS196609:WNB196609 WWO196609:WWX196609 AG262145:AP262145 KC262145:KL262145 TY262145:UH262145 ADU262145:AED262145 ANQ262145:ANZ262145 AXM262145:AXV262145 BHI262145:BHR262145 BRE262145:BRN262145 CBA262145:CBJ262145 CKW262145:CLF262145 CUS262145:CVB262145 DEO262145:DEX262145 DOK262145:DOT262145 DYG262145:DYP262145 EIC262145:EIL262145 ERY262145:ESH262145 FBU262145:FCD262145 FLQ262145:FLZ262145 FVM262145:FVV262145 GFI262145:GFR262145 GPE262145:GPN262145 GZA262145:GZJ262145 HIW262145:HJF262145 HSS262145:HTB262145 ICO262145:ICX262145 IMK262145:IMT262145 IWG262145:IWP262145 JGC262145:JGL262145 JPY262145:JQH262145 JZU262145:KAD262145 KJQ262145:KJZ262145 KTM262145:KTV262145 LDI262145:LDR262145 LNE262145:LNN262145 LXA262145:LXJ262145 MGW262145:MHF262145 MQS262145:MRB262145 NAO262145:NAX262145 NKK262145:NKT262145 NUG262145:NUP262145 OEC262145:OEL262145 ONY262145:OOH262145 OXU262145:OYD262145 PHQ262145:PHZ262145 PRM262145:PRV262145 QBI262145:QBR262145 QLE262145:QLN262145 QVA262145:QVJ262145 REW262145:RFF262145 ROS262145:RPB262145 RYO262145:RYX262145 SIK262145:SIT262145 SSG262145:SSP262145 TCC262145:TCL262145 TLY262145:TMH262145 TVU262145:TWD262145 UFQ262145:UFZ262145 UPM262145:UPV262145 UZI262145:UZR262145 VJE262145:VJN262145 VTA262145:VTJ262145 WCW262145:WDF262145 WMS262145:WNB262145 WWO262145:WWX262145 AG327681:AP327681 KC327681:KL327681 TY327681:UH327681 ADU327681:AED327681 ANQ327681:ANZ327681 AXM327681:AXV327681 BHI327681:BHR327681 BRE327681:BRN327681 CBA327681:CBJ327681 CKW327681:CLF327681 CUS327681:CVB327681 DEO327681:DEX327681 DOK327681:DOT327681 DYG327681:DYP327681 EIC327681:EIL327681 ERY327681:ESH327681 FBU327681:FCD327681 FLQ327681:FLZ327681 FVM327681:FVV327681 GFI327681:GFR327681 GPE327681:GPN327681 GZA327681:GZJ327681 HIW327681:HJF327681 HSS327681:HTB327681 ICO327681:ICX327681 IMK327681:IMT327681 IWG327681:IWP327681 JGC327681:JGL327681 JPY327681:JQH327681 JZU327681:KAD327681 KJQ327681:KJZ327681 KTM327681:KTV327681 LDI327681:LDR327681 LNE327681:LNN327681 LXA327681:LXJ327681 MGW327681:MHF327681 MQS327681:MRB327681 NAO327681:NAX327681 NKK327681:NKT327681 NUG327681:NUP327681 OEC327681:OEL327681 ONY327681:OOH327681 OXU327681:OYD327681 PHQ327681:PHZ327681 PRM327681:PRV327681 QBI327681:QBR327681 QLE327681:QLN327681 QVA327681:QVJ327681 REW327681:RFF327681 ROS327681:RPB327681 RYO327681:RYX327681 SIK327681:SIT327681 SSG327681:SSP327681 TCC327681:TCL327681 TLY327681:TMH327681 TVU327681:TWD327681 UFQ327681:UFZ327681 UPM327681:UPV327681 UZI327681:UZR327681 VJE327681:VJN327681 VTA327681:VTJ327681 WCW327681:WDF327681 WMS327681:WNB327681 WWO327681:WWX327681 AG393217:AP393217 KC393217:KL393217 TY393217:UH393217 ADU393217:AED393217 ANQ393217:ANZ393217 AXM393217:AXV393217 BHI393217:BHR393217 BRE393217:BRN393217 CBA393217:CBJ393217 CKW393217:CLF393217 CUS393217:CVB393217 DEO393217:DEX393217 DOK393217:DOT393217 DYG393217:DYP393217 EIC393217:EIL393217 ERY393217:ESH393217 FBU393217:FCD393217 FLQ393217:FLZ393217 FVM393217:FVV393217 GFI393217:GFR393217 GPE393217:GPN393217 GZA393217:GZJ393217 HIW393217:HJF393217 HSS393217:HTB393217 ICO393217:ICX393217 IMK393217:IMT393217 IWG393217:IWP393217 JGC393217:JGL393217 JPY393217:JQH393217 JZU393217:KAD393217 KJQ393217:KJZ393217 KTM393217:KTV393217 LDI393217:LDR393217 LNE393217:LNN393217 LXA393217:LXJ393217 MGW393217:MHF393217 MQS393217:MRB393217 NAO393217:NAX393217 NKK393217:NKT393217 NUG393217:NUP393217 OEC393217:OEL393217 ONY393217:OOH393217 OXU393217:OYD393217 PHQ393217:PHZ393217 PRM393217:PRV393217 QBI393217:QBR393217 QLE393217:QLN393217 QVA393217:QVJ393217 REW393217:RFF393217 ROS393217:RPB393217 RYO393217:RYX393217 SIK393217:SIT393217 SSG393217:SSP393217 TCC393217:TCL393217 TLY393217:TMH393217 TVU393217:TWD393217 UFQ393217:UFZ393217 UPM393217:UPV393217 UZI393217:UZR393217 VJE393217:VJN393217 VTA393217:VTJ393217 WCW393217:WDF393217 WMS393217:WNB393217 WWO393217:WWX393217 AG458753:AP458753 KC458753:KL458753 TY458753:UH458753 ADU458753:AED458753 ANQ458753:ANZ458753 AXM458753:AXV458753 BHI458753:BHR458753 BRE458753:BRN458753 CBA458753:CBJ458753 CKW458753:CLF458753 CUS458753:CVB458753 DEO458753:DEX458753 DOK458753:DOT458753 DYG458753:DYP458753 EIC458753:EIL458753 ERY458753:ESH458753 FBU458753:FCD458753 FLQ458753:FLZ458753 FVM458753:FVV458753 GFI458753:GFR458753 GPE458753:GPN458753 GZA458753:GZJ458753 HIW458753:HJF458753 HSS458753:HTB458753 ICO458753:ICX458753 IMK458753:IMT458753 IWG458753:IWP458753 JGC458753:JGL458753 JPY458753:JQH458753 JZU458753:KAD458753 KJQ458753:KJZ458753 KTM458753:KTV458753 LDI458753:LDR458753 LNE458753:LNN458753 LXA458753:LXJ458753 MGW458753:MHF458753 MQS458753:MRB458753 NAO458753:NAX458753 NKK458753:NKT458753 NUG458753:NUP458753 OEC458753:OEL458753 ONY458753:OOH458753 OXU458753:OYD458753 PHQ458753:PHZ458753 PRM458753:PRV458753 QBI458753:QBR458753 QLE458753:QLN458753 QVA458753:QVJ458753 REW458753:RFF458753 ROS458753:RPB458753 RYO458753:RYX458753 SIK458753:SIT458753 SSG458753:SSP458753 TCC458753:TCL458753 TLY458753:TMH458753 TVU458753:TWD458753 UFQ458753:UFZ458753 UPM458753:UPV458753 UZI458753:UZR458753 VJE458753:VJN458753 VTA458753:VTJ458753 WCW458753:WDF458753 WMS458753:WNB458753 WWO458753:WWX458753 AG524289:AP524289 KC524289:KL524289 TY524289:UH524289 ADU524289:AED524289 ANQ524289:ANZ524289 AXM524289:AXV524289 BHI524289:BHR524289 BRE524289:BRN524289 CBA524289:CBJ524289 CKW524289:CLF524289 CUS524289:CVB524289 DEO524289:DEX524289 DOK524289:DOT524289 DYG524289:DYP524289 EIC524289:EIL524289 ERY524289:ESH524289 FBU524289:FCD524289 FLQ524289:FLZ524289 FVM524289:FVV524289 GFI524289:GFR524289 GPE524289:GPN524289 GZA524289:GZJ524289 HIW524289:HJF524289 HSS524289:HTB524289 ICO524289:ICX524289 IMK524289:IMT524289 IWG524289:IWP524289 JGC524289:JGL524289 JPY524289:JQH524289 JZU524289:KAD524289 KJQ524289:KJZ524289 KTM524289:KTV524289 LDI524289:LDR524289 LNE524289:LNN524289 LXA524289:LXJ524289 MGW524289:MHF524289 MQS524289:MRB524289 NAO524289:NAX524289 NKK524289:NKT524289 NUG524289:NUP524289 OEC524289:OEL524289 ONY524289:OOH524289 OXU524289:OYD524289 PHQ524289:PHZ524289 PRM524289:PRV524289 QBI524289:QBR524289 QLE524289:QLN524289 QVA524289:QVJ524289 REW524289:RFF524289 ROS524289:RPB524289 RYO524289:RYX524289 SIK524289:SIT524289 SSG524289:SSP524289 TCC524289:TCL524289 TLY524289:TMH524289 TVU524289:TWD524289 UFQ524289:UFZ524289 UPM524289:UPV524289 UZI524289:UZR524289 VJE524289:VJN524289 VTA524289:VTJ524289 WCW524289:WDF524289 WMS524289:WNB524289 WWO524289:WWX524289 AG589825:AP589825 KC589825:KL589825 TY589825:UH589825 ADU589825:AED589825 ANQ589825:ANZ589825 AXM589825:AXV589825 BHI589825:BHR589825 BRE589825:BRN589825 CBA589825:CBJ589825 CKW589825:CLF589825 CUS589825:CVB589825 DEO589825:DEX589825 DOK589825:DOT589825 DYG589825:DYP589825 EIC589825:EIL589825 ERY589825:ESH589825 FBU589825:FCD589825 FLQ589825:FLZ589825 FVM589825:FVV589825 GFI589825:GFR589825 GPE589825:GPN589825 GZA589825:GZJ589825 HIW589825:HJF589825 HSS589825:HTB589825 ICO589825:ICX589825 IMK589825:IMT589825 IWG589825:IWP589825 JGC589825:JGL589825 JPY589825:JQH589825 JZU589825:KAD589825 KJQ589825:KJZ589825 KTM589825:KTV589825 LDI589825:LDR589825 LNE589825:LNN589825 LXA589825:LXJ589825 MGW589825:MHF589825 MQS589825:MRB589825 NAO589825:NAX589825 NKK589825:NKT589825 NUG589825:NUP589825 OEC589825:OEL589825 ONY589825:OOH589825 OXU589825:OYD589825 PHQ589825:PHZ589825 PRM589825:PRV589825 QBI589825:QBR589825 QLE589825:QLN589825 QVA589825:QVJ589825 REW589825:RFF589825 ROS589825:RPB589825 RYO589825:RYX589825 SIK589825:SIT589825 SSG589825:SSP589825 TCC589825:TCL589825 TLY589825:TMH589825 TVU589825:TWD589825 UFQ589825:UFZ589825 UPM589825:UPV589825 UZI589825:UZR589825 VJE589825:VJN589825 VTA589825:VTJ589825 WCW589825:WDF589825 WMS589825:WNB589825 WWO589825:WWX589825 AG655361:AP655361 KC655361:KL655361 TY655361:UH655361 ADU655361:AED655361 ANQ655361:ANZ655361 AXM655361:AXV655361 BHI655361:BHR655361 BRE655361:BRN655361 CBA655361:CBJ655361 CKW655361:CLF655361 CUS655361:CVB655361 DEO655361:DEX655361 DOK655361:DOT655361 DYG655361:DYP655361 EIC655361:EIL655361 ERY655361:ESH655361 FBU655361:FCD655361 FLQ655361:FLZ655361 FVM655361:FVV655361 GFI655361:GFR655361 GPE655361:GPN655361 GZA655361:GZJ655361 HIW655361:HJF655361 HSS655361:HTB655361 ICO655361:ICX655361 IMK655361:IMT655361 IWG655361:IWP655361 JGC655361:JGL655361 JPY655361:JQH655361 JZU655361:KAD655361 KJQ655361:KJZ655361 KTM655361:KTV655361 LDI655361:LDR655361 LNE655361:LNN655361 LXA655361:LXJ655361 MGW655361:MHF655361 MQS655361:MRB655361 NAO655361:NAX655361 NKK655361:NKT655361 NUG655361:NUP655361 OEC655361:OEL655361 ONY655361:OOH655361 OXU655361:OYD655361 PHQ655361:PHZ655361 PRM655361:PRV655361 QBI655361:QBR655361 QLE655361:QLN655361 QVA655361:QVJ655361 REW655361:RFF655361 ROS655361:RPB655361 RYO655361:RYX655361 SIK655361:SIT655361 SSG655361:SSP655361 TCC655361:TCL655361 TLY655361:TMH655361 TVU655361:TWD655361 UFQ655361:UFZ655361 UPM655361:UPV655361 UZI655361:UZR655361 VJE655361:VJN655361 VTA655361:VTJ655361 WCW655361:WDF655361 WMS655361:WNB655361 WWO655361:WWX655361 AG720897:AP720897 KC720897:KL720897 TY720897:UH720897 ADU720897:AED720897 ANQ720897:ANZ720897 AXM720897:AXV720897 BHI720897:BHR720897 BRE720897:BRN720897 CBA720897:CBJ720897 CKW720897:CLF720897 CUS720897:CVB720897 DEO720897:DEX720897 DOK720897:DOT720897 DYG720897:DYP720897 EIC720897:EIL720897 ERY720897:ESH720897 FBU720897:FCD720897 FLQ720897:FLZ720897 FVM720897:FVV720897 GFI720897:GFR720897 GPE720897:GPN720897 GZA720897:GZJ720897 HIW720897:HJF720897 HSS720897:HTB720897 ICO720897:ICX720897 IMK720897:IMT720897 IWG720897:IWP720897 JGC720897:JGL720897 JPY720897:JQH720897 JZU720897:KAD720897 KJQ720897:KJZ720897 KTM720897:KTV720897 LDI720897:LDR720897 LNE720897:LNN720897 LXA720897:LXJ720897 MGW720897:MHF720897 MQS720897:MRB720897 NAO720897:NAX720897 NKK720897:NKT720897 NUG720897:NUP720897 OEC720897:OEL720897 ONY720897:OOH720897 OXU720897:OYD720897 PHQ720897:PHZ720897 PRM720897:PRV720897 QBI720897:QBR720897 QLE720897:QLN720897 QVA720897:QVJ720897 REW720897:RFF720897 ROS720897:RPB720897 RYO720897:RYX720897 SIK720897:SIT720897 SSG720897:SSP720897 TCC720897:TCL720897 TLY720897:TMH720897 TVU720897:TWD720897 UFQ720897:UFZ720897 UPM720897:UPV720897 UZI720897:UZR720897 VJE720897:VJN720897 VTA720897:VTJ720897 WCW720897:WDF720897 WMS720897:WNB720897 WWO720897:WWX720897 AG786433:AP786433 KC786433:KL786433 TY786433:UH786433 ADU786433:AED786433 ANQ786433:ANZ786433 AXM786433:AXV786433 BHI786433:BHR786433 BRE786433:BRN786433 CBA786433:CBJ786433 CKW786433:CLF786433 CUS786433:CVB786433 DEO786433:DEX786433 DOK786433:DOT786433 DYG786433:DYP786433 EIC786433:EIL786433 ERY786433:ESH786433 FBU786433:FCD786433 FLQ786433:FLZ786433 FVM786433:FVV786433 GFI786433:GFR786433 GPE786433:GPN786433 GZA786433:GZJ786433 HIW786433:HJF786433 HSS786433:HTB786433 ICO786433:ICX786433 IMK786433:IMT786433 IWG786433:IWP786433 JGC786433:JGL786433 JPY786433:JQH786433 JZU786433:KAD786433 KJQ786433:KJZ786433 KTM786433:KTV786433 LDI786433:LDR786433 LNE786433:LNN786433 LXA786433:LXJ786433 MGW786433:MHF786433 MQS786433:MRB786433 NAO786433:NAX786433 NKK786433:NKT786433 NUG786433:NUP786433 OEC786433:OEL786433 ONY786433:OOH786433 OXU786433:OYD786433 PHQ786433:PHZ786433 PRM786433:PRV786433 QBI786433:QBR786433 QLE786433:QLN786433 QVA786433:QVJ786433 REW786433:RFF786433 ROS786433:RPB786433 RYO786433:RYX786433 SIK786433:SIT786433 SSG786433:SSP786433 TCC786433:TCL786433 TLY786433:TMH786433 TVU786433:TWD786433 UFQ786433:UFZ786433 UPM786433:UPV786433 UZI786433:UZR786433 VJE786433:VJN786433 VTA786433:VTJ786433 WCW786433:WDF786433 WMS786433:WNB786433 WWO786433:WWX786433 AG851969:AP851969 KC851969:KL851969 TY851969:UH851969 ADU851969:AED851969 ANQ851969:ANZ851969 AXM851969:AXV851969 BHI851969:BHR851969 BRE851969:BRN851969 CBA851969:CBJ851969 CKW851969:CLF851969 CUS851969:CVB851969 DEO851969:DEX851969 DOK851969:DOT851969 DYG851969:DYP851969 EIC851969:EIL851969 ERY851969:ESH851969 FBU851969:FCD851969 FLQ851969:FLZ851969 FVM851969:FVV851969 GFI851969:GFR851969 GPE851969:GPN851969 GZA851969:GZJ851969 HIW851969:HJF851969 HSS851969:HTB851969 ICO851969:ICX851969 IMK851969:IMT851969 IWG851969:IWP851969 JGC851969:JGL851969 JPY851969:JQH851969 JZU851969:KAD851969 KJQ851969:KJZ851969 KTM851969:KTV851969 LDI851969:LDR851969 LNE851969:LNN851969 LXA851969:LXJ851969 MGW851969:MHF851969 MQS851969:MRB851969 NAO851969:NAX851969 NKK851969:NKT851969 NUG851969:NUP851969 OEC851969:OEL851969 ONY851969:OOH851969 OXU851969:OYD851969 PHQ851969:PHZ851969 PRM851969:PRV851969 QBI851969:QBR851969 QLE851969:QLN851969 QVA851969:QVJ851969 REW851969:RFF851969 ROS851969:RPB851969 RYO851969:RYX851969 SIK851969:SIT851969 SSG851969:SSP851969 TCC851969:TCL851969 TLY851969:TMH851969 TVU851969:TWD851969 UFQ851969:UFZ851969 UPM851969:UPV851969 UZI851969:UZR851969 VJE851969:VJN851969 VTA851969:VTJ851969 WCW851969:WDF851969 WMS851969:WNB851969 WWO851969:WWX851969 AG917505:AP917505 KC917505:KL917505 TY917505:UH917505 ADU917505:AED917505 ANQ917505:ANZ917505 AXM917505:AXV917505 BHI917505:BHR917505 BRE917505:BRN917505 CBA917505:CBJ917505 CKW917505:CLF917505 CUS917505:CVB917505 DEO917505:DEX917505 DOK917505:DOT917505 DYG917505:DYP917505 EIC917505:EIL917505 ERY917505:ESH917505 FBU917505:FCD917505 FLQ917505:FLZ917505 FVM917505:FVV917505 GFI917505:GFR917505 GPE917505:GPN917505 GZA917505:GZJ917505 HIW917505:HJF917505 HSS917505:HTB917505 ICO917505:ICX917505 IMK917505:IMT917505 IWG917505:IWP917505 JGC917505:JGL917505 JPY917505:JQH917505 JZU917505:KAD917505 KJQ917505:KJZ917505 KTM917505:KTV917505 LDI917505:LDR917505 LNE917505:LNN917505 LXA917505:LXJ917505 MGW917505:MHF917505 MQS917505:MRB917505 NAO917505:NAX917505 NKK917505:NKT917505 NUG917505:NUP917505 OEC917505:OEL917505 ONY917505:OOH917505 OXU917505:OYD917505 PHQ917505:PHZ917505 PRM917505:PRV917505 QBI917505:QBR917505 QLE917505:QLN917505 QVA917505:QVJ917505 REW917505:RFF917505 ROS917505:RPB917505 RYO917505:RYX917505 SIK917505:SIT917505 SSG917505:SSP917505 TCC917505:TCL917505 TLY917505:TMH917505 TVU917505:TWD917505 UFQ917505:UFZ917505 UPM917505:UPV917505 UZI917505:UZR917505 VJE917505:VJN917505 VTA917505:VTJ917505 WCW917505:WDF917505 WMS917505:WNB917505 WWO917505:WWX917505 AG983041:AP983041 KC983041:KL983041 TY983041:UH983041 ADU983041:AED983041 ANQ983041:ANZ983041 AXM983041:AXV983041 BHI983041:BHR983041 BRE983041:BRN983041 CBA983041:CBJ983041 CKW983041:CLF983041 CUS983041:CVB983041 DEO983041:DEX983041 DOK983041:DOT983041 DYG983041:DYP983041 EIC983041:EIL983041 ERY983041:ESH983041 FBU983041:FCD983041 FLQ983041:FLZ983041 FVM983041:FVV983041 GFI983041:GFR983041 GPE983041:GPN983041 GZA983041:GZJ983041 HIW983041:HJF983041 HSS983041:HTB983041 ICO983041:ICX983041 IMK983041:IMT983041 IWG983041:IWP983041 JGC983041:JGL983041 JPY983041:JQH983041 JZU983041:KAD983041 KJQ983041:KJZ983041 KTM983041:KTV983041 LDI983041:LDR983041 LNE983041:LNN983041 LXA983041:LXJ983041 MGW983041:MHF983041 MQS983041:MRB983041 NAO983041:NAX983041 NKK983041:NKT983041 NUG983041:NUP983041 OEC983041:OEL983041 ONY983041:OOH983041 OXU983041:OYD983041 PHQ983041:PHZ983041 PRM983041:PRV983041 QBI983041:QBR983041 QLE983041:QLN983041 QVA983041:QVJ983041 REW983041:RFF983041 ROS983041:RPB983041 RYO983041:RYX983041 SIK983041:SIT983041 SSG983041:SSP983041 TCC983041:TCL983041 TLY983041:TMH983041 TVU983041:TWD983041 UFQ983041:UFZ983041 UPM983041:UPV983041 UZI983041:UZR983041 VJE983041:VJN983041 VTA983041:VTJ983041 WCW983041:WDF983041 WMS983041:WNB983041 WWO983041:WWX983041 Z65534:AP65534 JV65534:KL65534 TR65534:UH65534 ADN65534:AED65534 ANJ65534:ANZ65534 AXF65534:AXV65534 BHB65534:BHR65534 BQX65534:BRN65534 CAT65534:CBJ65534 CKP65534:CLF65534 CUL65534:CVB65534 DEH65534:DEX65534 DOD65534:DOT65534 DXZ65534:DYP65534 EHV65534:EIL65534 ERR65534:ESH65534 FBN65534:FCD65534 FLJ65534:FLZ65534 FVF65534:FVV65534 GFB65534:GFR65534 GOX65534:GPN65534 GYT65534:GZJ65534 HIP65534:HJF65534 HSL65534:HTB65534 ICH65534:ICX65534 IMD65534:IMT65534 IVZ65534:IWP65534 JFV65534:JGL65534 JPR65534:JQH65534 JZN65534:KAD65534 KJJ65534:KJZ65534 KTF65534:KTV65534 LDB65534:LDR65534 LMX65534:LNN65534 LWT65534:LXJ65534 MGP65534:MHF65534 MQL65534:MRB65534 NAH65534:NAX65534 NKD65534:NKT65534 NTZ65534:NUP65534 ODV65534:OEL65534 ONR65534:OOH65534 OXN65534:OYD65534 PHJ65534:PHZ65534 PRF65534:PRV65534 QBB65534:QBR65534 QKX65534:QLN65534 QUT65534:QVJ65534 REP65534:RFF65534 ROL65534:RPB65534 RYH65534:RYX65534 SID65534:SIT65534 SRZ65534:SSP65534 TBV65534:TCL65534 TLR65534:TMH65534 TVN65534:TWD65534 UFJ65534:UFZ65534 UPF65534:UPV65534 UZB65534:UZR65534 VIX65534:VJN65534 VST65534:VTJ65534 WCP65534:WDF65534 WML65534:WNB65534 WWH65534:WWX65534 Z131070:AP131070 JV131070:KL131070 TR131070:UH131070 ADN131070:AED131070 ANJ131070:ANZ131070 AXF131070:AXV131070 BHB131070:BHR131070 BQX131070:BRN131070 CAT131070:CBJ131070 CKP131070:CLF131070 CUL131070:CVB131070 DEH131070:DEX131070 DOD131070:DOT131070 DXZ131070:DYP131070 EHV131070:EIL131070 ERR131070:ESH131070 FBN131070:FCD131070 FLJ131070:FLZ131070 FVF131070:FVV131070 GFB131070:GFR131070 GOX131070:GPN131070 GYT131070:GZJ131070 HIP131070:HJF131070 HSL131070:HTB131070 ICH131070:ICX131070 IMD131070:IMT131070 IVZ131070:IWP131070 JFV131070:JGL131070 JPR131070:JQH131070 JZN131070:KAD131070 KJJ131070:KJZ131070 KTF131070:KTV131070 LDB131070:LDR131070 LMX131070:LNN131070 LWT131070:LXJ131070 MGP131070:MHF131070 MQL131070:MRB131070 NAH131070:NAX131070 NKD131070:NKT131070 NTZ131070:NUP131070 ODV131070:OEL131070 ONR131070:OOH131070 OXN131070:OYD131070 PHJ131070:PHZ131070 PRF131070:PRV131070 QBB131070:QBR131070 QKX131070:QLN131070 QUT131070:QVJ131070 REP131070:RFF131070 ROL131070:RPB131070 RYH131070:RYX131070 SID131070:SIT131070 SRZ131070:SSP131070 TBV131070:TCL131070 TLR131070:TMH131070 TVN131070:TWD131070 UFJ131070:UFZ131070 UPF131070:UPV131070 UZB131070:UZR131070 VIX131070:VJN131070 VST131070:VTJ131070 WCP131070:WDF131070 WML131070:WNB131070 WWH131070:WWX131070 Z196606:AP196606 JV196606:KL196606 TR196606:UH196606 ADN196606:AED196606 ANJ196606:ANZ196606 AXF196606:AXV196606 BHB196606:BHR196606 BQX196606:BRN196606 CAT196606:CBJ196606 CKP196606:CLF196606 CUL196606:CVB196606 DEH196606:DEX196606 DOD196606:DOT196606 DXZ196606:DYP196606 EHV196606:EIL196606 ERR196606:ESH196606 FBN196606:FCD196606 FLJ196606:FLZ196606 FVF196606:FVV196606 GFB196606:GFR196606 GOX196606:GPN196606 GYT196606:GZJ196606 HIP196606:HJF196606 HSL196606:HTB196606 ICH196606:ICX196606 IMD196606:IMT196606 IVZ196606:IWP196606 JFV196606:JGL196606 JPR196606:JQH196606 JZN196606:KAD196606 KJJ196606:KJZ196606 KTF196606:KTV196606 LDB196606:LDR196606 LMX196606:LNN196606 LWT196606:LXJ196606 MGP196606:MHF196606 MQL196606:MRB196606 NAH196606:NAX196606 NKD196606:NKT196606 NTZ196606:NUP196606 ODV196606:OEL196606 ONR196606:OOH196606 OXN196606:OYD196606 PHJ196606:PHZ196606 PRF196606:PRV196606 QBB196606:QBR196606 QKX196606:QLN196606 QUT196606:QVJ196606 REP196606:RFF196606 ROL196606:RPB196606 RYH196606:RYX196606 SID196606:SIT196606 SRZ196606:SSP196606 TBV196606:TCL196606 TLR196606:TMH196606 TVN196606:TWD196606 UFJ196606:UFZ196606 UPF196606:UPV196606 UZB196606:UZR196606 VIX196606:VJN196606 VST196606:VTJ196606 WCP196606:WDF196606 WML196606:WNB196606 WWH196606:WWX196606 Z262142:AP262142 JV262142:KL262142 TR262142:UH262142 ADN262142:AED262142 ANJ262142:ANZ262142 AXF262142:AXV262142 BHB262142:BHR262142 BQX262142:BRN262142 CAT262142:CBJ262142 CKP262142:CLF262142 CUL262142:CVB262142 DEH262142:DEX262142 DOD262142:DOT262142 DXZ262142:DYP262142 EHV262142:EIL262142 ERR262142:ESH262142 FBN262142:FCD262142 FLJ262142:FLZ262142 FVF262142:FVV262142 GFB262142:GFR262142 GOX262142:GPN262142 GYT262142:GZJ262142 HIP262142:HJF262142 HSL262142:HTB262142 ICH262142:ICX262142 IMD262142:IMT262142 IVZ262142:IWP262142 JFV262142:JGL262142 JPR262142:JQH262142 JZN262142:KAD262142 KJJ262142:KJZ262142 KTF262142:KTV262142 LDB262142:LDR262142 LMX262142:LNN262142 LWT262142:LXJ262142 MGP262142:MHF262142 MQL262142:MRB262142 NAH262142:NAX262142 NKD262142:NKT262142 NTZ262142:NUP262142 ODV262142:OEL262142 ONR262142:OOH262142 OXN262142:OYD262142 PHJ262142:PHZ262142 PRF262142:PRV262142 QBB262142:QBR262142 QKX262142:QLN262142 QUT262142:QVJ262142 REP262142:RFF262142 ROL262142:RPB262142 RYH262142:RYX262142 SID262142:SIT262142 SRZ262142:SSP262142 TBV262142:TCL262142 TLR262142:TMH262142 TVN262142:TWD262142 UFJ262142:UFZ262142 UPF262142:UPV262142 UZB262142:UZR262142 VIX262142:VJN262142 VST262142:VTJ262142 WCP262142:WDF262142 WML262142:WNB262142 WWH262142:WWX262142 Z327678:AP327678 JV327678:KL327678 TR327678:UH327678 ADN327678:AED327678 ANJ327678:ANZ327678 AXF327678:AXV327678 BHB327678:BHR327678 BQX327678:BRN327678 CAT327678:CBJ327678 CKP327678:CLF327678 CUL327678:CVB327678 DEH327678:DEX327678 DOD327678:DOT327678 DXZ327678:DYP327678 EHV327678:EIL327678 ERR327678:ESH327678 FBN327678:FCD327678 FLJ327678:FLZ327678 FVF327678:FVV327678 GFB327678:GFR327678 GOX327678:GPN327678 GYT327678:GZJ327678 HIP327678:HJF327678 HSL327678:HTB327678 ICH327678:ICX327678 IMD327678:IMT327678 IVZ327678:IWP327678 JFV327678:JGL327678 JPR327678:JQH327678 JZN327678:KAD327678 KJJ327678:KJZ327678 KTF327678:KTV327678 LDB327678:LDR327678 LMX327678:LNN327678 LWT327678:LXJ327678 MGP327678:MHF327678 MQL327678:MRB327678 NAH327678:NAX327678 NKD327678:NKT327678 NTZ327678:NUP327678 ODV327678:OEL327678 ONR327678:OOH327678 OXN327678:OYD327678 PHJ327678:PHZ327678 PRF327678:PRV327678 QBB327678:QBR327678 QKX327678:QLN327678 QUT327678:QVJ327678 REP327678:RFF327678 ROL327678:RPB327678 RYH327678:RYX327678 SID327678:SIT327678 SRZ327678:SSP327678 TBV327678:TCL327678 TLR327678:TMH327678 TVN327678:TWD327678 UFJ327678:UFZ327678 UPF327678:UPV327678 UZB327678:UZR327678 VIX327678:VJN327678 VST327678:VTJ327678 WCP327678:WDF327678 WML327678:WNB327678 WWH327678:WWX327678 Z393214:AP393214 JV393214:KL393214 TR393214:UH393214 ADN393214:AED393214 ANJ393214:ANZ393214 AXF393214:AXV393214 BHB393214:BHR393214 BQX393214:BRN393214 CAT393214:CBJ393214 CKP393214:CLF393214 CUL393214:CVB393214 DEH393214:DEX393214 DOD393214:DOT393214 DXZ393214:DYP393214 EHV393214:EIL393214 ERR393214:ESH393214 FBN393214:FCD393214 FLJ393214:FLZ393214 FVF393214:FVV393214 GFB393214:GFR393214 GOX393214:GPN393214 GYT393214:GZJ393214 HIP393214:HJF393214 HSL393214:HTB393214 ICH393214:ICX393214 IMD393214:IMT393214 IVZ393214:IWP393214 JFV393214:JGL393214 JPR393214:JQH393214 JZN393214:KAD393214 KJJ393214:KJZ393214 KTF393214:KTV393214 LDB393214:LDR393214 LMX393214:LNN393214 LWT393214:LXJ393214 MGP393214:MHF393214 MQL393214:MRB393214 NAH393214:NAX393214 NKD393214:NKT393214 NTZ393214:NUP393214 ODV393214:OEL393214 ONR393214:OOH393214 OXN393214:OYD393214 PHJ393214:PHZ393214 PRF393214:PRV393214 QBB393214:QBR393214 QKX393214:QLN393214 QUT393214:QVJ393214 REP393214:RFF393214 ROL393214:RPB393214 RYH393214:RYX393214 SID393214:SIT393214 SRZ393214:SSP393214 TBV393214:TCL393214 TLR393214:TMH393214 TVN393214:TWD393214 UFJ393214:UFZ393214 UPF393214:UPV393214 UZB393214:UZR393214 VIX393214:VJN393214 VST393214:VTJ393214 WCP393214:WDF393214 WML393214:WNB393214 WWH393214:WWX393214 Z458750:AP458750 JV458750:KL458750 TR458750:UH458750 ADN458750:AED458750 ANJ458750:ANZ458750 AXF458750:AXV458750 BHB458750:BHR458750 BQX458750:BRN458750 CAT458750:CBJ458750 CKP458750:CLF458750 CUL458750:CVB458750 DEH458750:DEX458750 DOD458750:DOT458750 DXZ458750:DYP458750 EHV458750:EIL458750 ERR458750:ESH458750 FBN458750:FCD458750 FLJ458750:FLZ458750 FVF458750:FVV458750 GFB458750:GFR458750 GOX458750:GPN458750 GYT458750:GZJ458750 HIP458750:HJF458750 HSL458750:HTB458750 ICH458750:ICX458750 IMD458750:IMT458750 IVZ458750:IWP458750 JFV458750:JGL458750 JPR458750:JQH458750 JZN458750:KAD458750 KJJ458750:KJZ458750 KTF458750:KTV458750 LDB458750:LDR458750 LMX458750:LNN458750 LWT458750:LXJ458750 MGP458750:MHF458750 MQL458750:MRB458750 NAH458750:NAX458750 NKD458750:NKT458750 NTZ458750:NUP458750 ODV458750:OEL458750 ONR458750:OOH458750 OXN458750:OYD458750 PHJ458750:PHZ458750 PRF458750:PRV458750 QBB458750:QBR458750 QKX458750:QLN458750 QUT458750:QVJ458750 REP458750:RFF458750 ROL458750:RPB458750 RYH458750:RYX458750 SID458750:SIT458750 SRZ458750:SSP458750 TBV458750:TCL458750 TLR458750:TMH458750 TVN458750:TWD458750 UFJ458750:UFZ458750 UPF458750:UPV458750 UZB458750:UZR458750 VIX458750:VJN458750 VST458750:VTJ458750 WCP458750:WDF458750 WML458750:WNB458750 WWH458750:WWX458750 Z524286:AP524286 JV524286:KL524286 TR524286:UH524286 ADN524286:AED524286 ANJ524286:ANZ524286 AXF524286:AXV524286 BHB524286:BHR524286 BQX524286:BRN524286 CAT524286:CBJ524286 CKP524286:CLF524286 CUL524286:CVB524286 DEH524286:DEX524286 DOD524286:DOT524286 DXZ524286:DYP524286 EHV524286:EIL524286 ERR524286:ESH524286 FBN524286:FCD524286 FLJ524286:FLZ524286 FVF524286:FVV524286 GFB524286:GFR524286 GOX524286:GPN524286 GYT524286:GZJ524286 HIP524286:HJF524286 HSL524286:HTB524286 ICH524286:ICX524286 IMD524286:IMT524286 IVZ524286:IWP524286 JFV524286:JGL524286 JPR524286:JQH524286 JZN524286:KAD524286 KJJ524286:KJZ524286 KTF524286:KTV524286 LDB524286:LDR524286 LMX524286:LNN524286 LWT524286:LXJ524286 MGP524286:MHF524286 MQL524286:MRB524286 NAH524286:NAX524286 NKD524286:NKT524286 NTZ524286:NUP524286 ODV524286:OEL524286 ONR524286:OOH524286 OXN524286:OYD524286 PHJ524286:PHZ524286 PRF524286:PRV524286 QBB524286:QBR524286 QKX524286:QLN524286 QUT524286:QVJ524286 REP524286:RFF524286 ROL524286:RPB524286 RYH524286:RYX524286 SID524286:SIT524286 SRZ524286:SSP524286 TBV524286:TCL524286 TLR524286:TMH524286 TVN524286:TWD524286 UFJ524286:UFZ524286 UPF524286:UPV524286 UZB524286:UZR524286 VIX524286:VJN524286 VST524286:VTJ524286 WCP524286:WDF524286 WML524286:WNB524286 WWH524286:WWX524286 Z589822:AP589822 JV589822:KL589822 TR589822:UH589822 ADN589822:AED589822 ANJ589822:ANZ589822 AXF589822:AXV589822 BHB589822:BHR589822 BQX589822:BRN589822 CAT589822:CBJ589822 CKP589822:CLF589822 CUL589822:CVB589822 DEH589822:DEX589822 DOD589822:DOT589822 DXZ589822:DYP589822 EHV589822:EIL589822 ERR589822:ESH589822 FBN589822:FCD589822 FLJ589822:FLZ589822 FVF589822:FVV589822 GFB589822:GFR589822 GOX589822:GPN589822 GYT589822:GZJ589822 HIP589822:HJF589822 HSL589822:HTB589822 ICH589822:ICX589822 IMD589822:IMT589822 IVZ589822:IWP589822 JFV589822:JGL589822 JPR589822:JQH589822 JZN589822:KAD589822 KJJ589822:KJZ589822 KTF589822:KTV589822 LDB589822:LDR589822 LMX589822:LNN589822 LWT589822:LXJ589822 MGP589822:MHF589822 MQL589822:MRB589822 NAH589822:NAX589822 NKD589822:NKT589822 NTZ589822:NUP589822 ODV589822:OEL589822 ONR589822:OOH589822 OXN589822:OYD589822 PHJ589822:PHZ589822 PRF589822:PRV589822 QBB589822:QBR589822 QKX589822:QLN589822 QUT589822:QVJ589822 REP589822:RFF589822 ROL589822:RPB589822 RYH589822:RYX589822 SID589822:SIT589822 SRZ589822:SSP589822 TBV589822:TCL589822 TLR589822:TMH589822 TVN589822:TWD589822 UFJ589822:UFZ589822 UPF589822:UPV589822 UZB589822:UZR589822 VIX589822:VJN589822 VST589822:VTJ589822 WCP589822:WDF589822 WML589822:WNB589822 WWH589822:WWX589822 Z655358:AP655358 JV655358:KL655358 TR655358:UH655358 ADN655358:AED655358 ANJ655358:ANZ655358 AXF655358:AXV655358 BHB655358:BHR655358 BQX655358:BRN655358 CAT655358:CBJ655358 CKP655358:CLF655358 CUL655358:CVB655358 DEH655358:DEX655358 DOD655358:DOT655358 DXZ655358:DYP655358 EHV655358:EIL655358 ERR655358:ESH655358 FBN655358:FCD655358 FLJ655358:FLZ655358 FVF655358:FVV655358 GFB655358:GFR655358 GOX655358:GPN655358 GYT655358:GZJ655358 HIP655358:HJF655358 HSL655358:HTB655358 ICH655358:ICX655358 IMD655358:IMT655358 IVZ655358:IWP655358 JFV655358:JGL655358 JPR655358:JQH655358 JZN655358:KAD655358 KJJ655358:KJZ655358 KTF655358:KTV655358 LDB655358:LDR655358 LMX655358:LNN655358 LWT655358:LXJ655358 MGP655358:MHF655358 MQL655358:MRB655358 NAH655358:NAX655358 NKD655358:NKT655358 NTZ655358:NUP655358 ODV655358:OEL655358 ONR655358:OOH655358 OXN655358:OYD655358 PHJ655358:PHZ655358 PRF655358:PRV655358 QBB655358:QBR655358 QKX655358:QLN655358 QUT655358:QVJ655358 REP655358:RFF655358 ROL655358:RPB655358 RYH655358:RYX655358 SID655358:SIT655358 SRZ655358:SSP655358 TBV655358:TCL655358 TLR655358:TMH655358 TVN655358:TWD655358 UFJ655358:UFZ655358 UPF655358:UPV655358 UZB655358:UZR655358 VIX655358:VJN655358 VST655358:VTJ655358 WCP655358:WDF655358 WML655358:WNB655358 WWH655358:WWX655358 Z720894:AP720894 JV720894:KL720894 TR720894:UH720894 ADN720894:AED720894 ANJ720894:ANZ720894 AXF720894:AXV720894 BHB720894:BHR720894 BQX720894:BRN720894 CAT720894:CBJ720894 CKP720894:CLF720894 CUL720894:CVB720894 DEH720894:DEX720894 DOD720894:DOT720894 DXZ720894:DYP720894 EHV720894:EIL720894 ERR720894:ESH720894 FBN720894:FCD720894 FLJ720894:FLZ720894 FVF720894:FVV720894 GFB720894:GFR720894 GOX720894:GPN720894 GYT720894:GZJ720894 HIP720894:HJF720894 HSL720894:HTB720894 ICH720894:ICX720894 IMD720894:IMT720894 IVZ720894:IWP720894 JFV720894:JGL720894 JPR720894:JQH720894 JZN720894:KAD720894 KJJ720894:KJZ720894 KTF720894:KTV720894 LDB720894:LDR720894 LMX720894:LNN720894 LWT720894:LXJ720894 MGP720894:MHF720894 MQL720894:MRB720894 NAH720894:NAX720894 NKD720894:NKT720894 NTZ720894:NUP720894 ODV720894:OEL720894 ONR720894:OOH720894 OXN720894:OYD720894 PHJ720894:PHZ720894 PRF720894:PRV720894 QBB720894:QBR720894 QKX720894:QLN720894 QUT720894:QVJ720894 REP720894:RFF720894 ROL720894:RPB720894 RYH720894:RYX720894 SID720894:SIT720894 SRZ720894:SSP720894 TBV720894:TCL720894 TLR720894:TMH720894 TVN720894:TWD720894 UFJ720894:UFZ720894 UPF720894:UPV720894 UZB720894:UZR720894 VIX720894:VJN720894 VST720894:VTJ720894 WCP720894:WDF720894 WML720894:WNB720894 WWH720894:WWX720894 Z786430:AP786430 JV786430:KL786430 TR786430:UH786430 ADN786430:AED786430 ANJ786430:ANZ786430 AXF786430:AXV786430 BHB786430:BHR786430 BQX786430:BRN786430 CAT786430:CBJ786430 CKP786430:CLF786430 CUL786430:CVB786430 DEH786430:DEX786430 DOD786430:DOT786430 DXZ786430:DYP786430 EHV786430:EIL786430 ERR786430:ESH786430 FBN786430:FCD786430 FLJ786430:FLZ786430 FVF786430:FVV786430 GFB786430:GFR786430 GOX786430:GPN786430 GYT786430:GZJ786430 HIP786430:HJF786430 HSL786430:HTB786430 ICH786430:ICX786430 IMD786430:IMT786430 IVZ786430:IWP786430 JFV786430:JGL786430 JPR786430:JQH786430 JZN786430:KAD786430 KJJ786430:KJZ786430 KTF786430:KTV786430 LDB786430:LDR786430 LMX786430:LNN786430 LWT786430:LXJ786430 MGP786430:MHF786430 MQL786430:MRB786430 NAH786430:NAX786430 NKD786430:NKT786430 NTZ786430:NUP786430 ODV786430:OEL786430 ONR786430:OOH786430 OXN786430:OYD786430 PHJ786430:PHZ786430 PRF786430:PRV786430 QBB786430:QBR786430 QKX786430:QLN786430 QUT786430:QVJ786430 REP786430:RFF786430 ROL786430:RPB786430 RYH786430:RYX786430 SID786430:SIT786430 SRZ786430:SSP786430 TBV786430:TCL786430 TLR786430:TMH786430 TVN786430:TWD786430 UFJ786430:UFZ786430 UPF786430:UPV786430 UZB786430:UZR786430 VIX786430:VJN786430 VST786430:VTJ786430 WCP786430:WDF786430 WML786430:WNB786430 WWH786430:WWX786430 Z851966:AP851966 JV851966:KL851966 TR851966:UH851966 ADN851966:AED851966 ANJ851966:ANZ851966 AXF851966:AXV851966 BHB851966:BHR851966 BQX851966:BRN851966 CAT851966:CBJ851966 CKP851966:CLF851966 CUL851966:CVB851966 DEH851966:DEX851966 DOD851966:DOT851966 DXZ851966:DYP851966 EHV851966:EIL851966 ERR851966:ESH851966 FBN851966:FCD851966 FLJ851966:FLZ851966 FVF851966:FVV851966 GFB851966:GFR851966 GOX851966:GPN851966 GYT851966:GZJ851966 HIP851966:HJF851966 HSL851966:HTB851966 ICH851966:ICX851966 IMD851966:IMT851966 IVZ851966:IWP851966 JFV851966:JGL851966 JPR851966:JQH851966 JZN851966:KAD851966 KJJ851966:KJZ851966 KTF851966:KTV851966 LDB851966:LDR851966 LMX851966:LNN851966 LWT851966:LXJ851966 MGP851966:MHF851966 MQL851966:MRB851966 NAH851966:NAX851966 NKD851966:NKT851966 NTZ851966:NUP851966 ODV851966:OEL851966 ONR851966:OOH851966 OXN851966:OYD851966 PHJ851966:PHZ851966 PRF851966:PRV851966 QBB851966:QBR851966 QKX851966:QLN851966 QUT851966:QVJ851966 REP851966:RFF851966 ROL851966:RPB851966 RYH851966:RYX851966 SID851966:SIT851966 SRZ851966:SSP851966 TBV851966:TCL851966 TLR851966:TMH851966 TVN851966:TWD851966 UFJ851966:UFZ851966 UPF851966:UPV851966 UZB851966:UZR851966 VIX851966:VJN851966 VST851966:VTJ851966 WCP851966:WDF851966 WML851966:WNB851966 WWH851966:WWX851966 Z917502:AP917502 JV917502:KL917502 TR917502:UH917502 ADN917502:AED917502 ANJ917502:ANZ917502 AXF917502:AXV917502 BHB917502:BHR917502 BQX917502:BRN917502 CAT917502:CBJ917502 CKP917502:CLF917502 CUL917502:CVB917502 DEH917502:DEX917502 DOD917502:DOT917502 DXZ917502:DYP917502 EHV917502:EIL917502 ERR917502:ESH917502 FBN917502:FCD917502 FLJ917502:FLZ917502 FVF917502:FVV917502 GFB917502:GFR917502 GOX917502:GPN917502 GYT917502:GZJ917502 HIP917502:HJF917502 HSL917502:HTB917502 ICH917502:ICX917502 IMD917502:IMT917502 IVZ917502:IWP917502 JFV917502:JGL917502 JPR917502:JQH917502 JZN917502:KAD917502 KJJ917502:KJZ917502 KTF917502:KTV917502 LDB917502:LDR917502 LMX917502:LNN917502 LWT917502:LXJ917502 MGP917502:MHF917502 MQL917502:MRB917502 NAH917502:NAX917502 NKD917502:NKT917502 NTZ917502:NUP917502 ODV917502:OEL917502 ONR917502:OOH917502 OXN917502:OYD917502 PHJ917502:PHZ917502 PRF917502:PRV917502 QBB917502:QBR917502 QKX917502:QLN917502 QUT917502:QVJ917502 REP917502:RFF917502 ROL917502:RPB917502 RYH917502:RYX917502 SID917502:SIT917502 SRZ917502:SSP917502 TBV917502:TCL917502 TLR917502:TMH917502 TVN917502:TWD917502 UFJ917502:UFZ917502 UPF917502:UPV917502 UZB917502:UZR917502 VIX917502:VJN917502 VST917502:VTJ917502 WCP917502:WDF917502 WML917502:WNB917502 WWH917502:WWX917502 Z983038:AP983038 JV983038:KL983038 TR983038:UH983038 ADN983038:AED983038 ANJ983038:ANZ983038 AXF983038:AXV983038 BHB983038:BHR983038 BQX983038:BRN983038 CAT983038:CBJ983038 CKP983038:CLF983038 CUL983038:CVB983038 DEH983038:DEX983038 DOD983038:DOT983038 DXZ983038:DYP983038 EHV983038:EIL983038 ERR983038:ESH983038 FBN983038:FCD983038 FLJ983038:FLZ983038 FVF983038:FVV983038 GFB983038:GFR983038 GOX983038:GPN983038 GYT983038:GZJ983038 HIP983038:HJF983038 HSL983038:HTB983038 ICH983038:ICX983038 IMD983038:IMT983038 IVZ983038:IWP983038 JFV983038:JGL983038 JPR983038:JQH983038 JZN983038:KAD983038 KJJ983038:KJZ983038 KTF983038:KTV983038 LDB983038:LDR983038 LMX983038:LNN983038 LWT983038:LXJ983038 MGP983038:MHF983038 MQL983038:MRB983038 NAH983038:NAX983038 NKD983038:NKT983038 NTZ983038:NUP983038 ODV983038:OEL983038 ONR983038:OOH983038 OXN983038:OYD983038 PHJ983038:PHZ983038 PRF983038:PRV983038 QBB983038:QBR983038 QKX983038:QLN983038 QUT983038:QVJ983038 REP983038:RFF983038 ROL983038:RPB983038 RYH983038:RYX983038 SID983038:SIT983038 SRZ983038:SSP983038 TBV983038:TCL983038 TLR983038:TMH983038 TVN983038:TWD983038 UFJ983038:UFZ983038 UPF983038:UPV983038 UZB983038:UZR983038 VIX983038:VJN983038 VST983038:VTJ983038 WCP983038:WDF983038 WML983038:WNB983038 WWH983038:WWX983038 X65535:X65536 JT65535:JT65536 TP65535:TP65536 ADL65535:ADL65536 ANH65535:ANH65536 AXD65535:AXD65536 BGZ65535:BGZ65536 BQV65535:BQV65536 CAR65535:CAR65536 CKN65535:CKN65536 CUJ65535:CUJ65536 DEF65535:DEF65536 DOB65535:DOB65536 DXX65535:DXX65536 EHT65535:EHT65536 ERP65535:ERP65536 FBL65535:FBL65536 FLH65535:FLH65536 FVD65535:FVD65536 GEZ65535:GEZ65536 GOV65535:GOV65536 GYR65535:GYR65536 HIN65535:HIN65536 HSJ65535:HSJ65536 ICF65535:ICF65536 IMB65535:IMB65536 IVX65535:IVX65536 JFT65535:JFT65536 JPP65535:JPP65536 JZL65535:JZL65536 KJH65535:KJH65536 KTD65535:KTD65536 LCZ65535:LCZ65536 LMV65535:LMV65536 LWR65535:LWR65536 MGN65535:MGN65536 MQJ65535:MQJ65536 NAF65535:NAF65536 NKB65535:NKB65536 NTX65535:NTX65536 ODT65535:ODT65536 ONP65535:ONP65536 OXL65535:OXL65536 PHH65535:PHH65536 PRD65535:PRD65536 QAZ65535:QAZ65536 QKV65535:QKV65536 QUR65535:QUR65536 REN65535:REN65536 ROJ65535:ROJ65536 RYF65535:RYF65536 SIB65535:SIB65536 SRX65535:SRX65536 TBT65535:TBT65536 TLP65535:TLP65536 TVL65535:TVL65536 UFH65535:UFH65536 UPD65535:UPD65536 UYZ65535:UYZ65536 VIV65535:VIV65536 VSR65535:VSR65536 WCN65535:WCN65536 WMJ65535:WMJ65536 WWF65535:WWF65536 X131071:X131072 JT131071:JT131072 TP131071:TP131072 ADL131071:ADL131072 ANH131071:ANH131072 AXD131071:AXD131072 BGZ131071:BGZ131072 BQV131071:BQV131072 CAR131071:CAR131072 CKN131071:CKN131072 CUJ131071:CUJ131072 DEF131071:DEF131072 DOB131071:DOB131072 DXX131071:DXX131072 EHT131071:EHT131072 ERP131071:ERP131072 FBL131071:FBL131072 FLH131071:FLH131072 FVD131071:FVD131072 GEZ131071:GEZ131072 GOV131071:GOV131072 GYR131071:GYR131072 HIN131071:HIN131072 HSJ131071:HSJ131072 ICF131071:ICF131072 IMB131071:IMB131072 IVX131071:IVX131072 JFT131071:JFT131072 JPP131071:JPP131072 JZL131071:JZL131072 KJH131071:KJH131072 KTD131071:KTD131072 LCZ131071:LCZ131072 LMV131071:LMV131072 LWR131071:LWR131072 MGN131071:MGN131072 MQJ131071:MQJ131072 NAF131071:NAF131072 NKB131071:NKB131072 NTX131071:NTX131072 ODT131071:ODT131072 ONP131071:ONP131072 OXL131071:OXL131072 PHH131071:PHH131072 PRD131071:PRD131072 QAZ131071:QAZ131072 QKV131071:QKV131072 QUR131071:QUR131072 REN131071:REN131072 ROJ131071:ROJ131072 RYF131071:RYF131072 SIB131071:SIB131072 SRX131071:SRX131072 TBT131071:TBT131072 TLP131071:TLP131072 TVL131071:TVL131072 UFH131071:UFH131072 UPD131071:UPD131072 UYZ131071:UYZ131072 VIV131071:VIV131072 VSR131071:VSR131072 WCN131071:WCN131072 WMJ131071:WMJ131072 WWF131071:WWF131072 X196607:X196608 JT196607:JT196608 TP196607:TP196608 ADL196607:ADL196608 ANH196607:ANH196608 AXD196607:AXD196608 BGZ196607:BGZ196608 BQV196607:BQV196608 CAR196607:CAR196608 CKN196607:CKN196608 CUJ196607:CUJ196608 DEF196607:DEF196608 DOB196607:DOB196608 DXX196607:DXX196608 EHT196607:EHT196608 ERP196607:ERP196608 FBL196607:FBL196608 FLH196607:FLH196608 FVD196607:FVD196608 GEZ196607:GEZ196608 GOV196607:GOV196608 GYR196607:GYR196608 HIN196607:HIN196608 HSJ196607:HSJ196608 ICF196607:ICF196608 IMB196607:IMB196608 IVX196607:IVX196608 JFT196607:JFT196608 JPP196607:JPP196608 JZL196607:JZL196608 KJH196607:KJH196608 KTD196607:KTD196608 LCZ196607:LCZ196608 LMV196607:LMV196608 LWR196607:LWR196608 MGN196607:MGN196608 MQJ196607:MQJ196608 NAF196607:NAF196608 NKB196607:NKB196608 NTX196607:NTX196608 ODT196607:ODT196608 ONP196607:ONP196608 OXL196607:OXL196608 PHH196607:PHH196608 PRD196607:PRD196608 QAZ196607:QAZ196608 QKV196607:QKV196608 QUR196607:QUR196608 REN196607:REN196608 ROJ196607:ROJ196608 RYF196607:RYF196608 SIB196607:SIB196608 SRX196607:SRX196608 TBT196607:TBT196608 TLP196607:TLP196608 TVL196607:TVL196608 UFH196607:UFH196608 UPD196607:UPD196608 UYZ196607:UYZ196608 VIV196607:VIV196608 VSR196607:VSR196608 WCN196607:WCN196608 WMJ196607:WMJ196608 WWF196607:WWF196608 X262143:X262144 JT262143:JT262144 TP262143:TP262144 ADL262143:ADL262144 ANH262143:ANH262144 AXD262143:AXD262144 BGZ262143:BGZ262144 BQV262143:BQV262144 CAR262143:CAR262144 CKN262143:CKN262144 CUJ262143:CUJ262144 DEF262143:DEF262144 DOB262143:DOB262144 DXX262143:DXX262144 EHT262143:EHT262144 ERP262143:ERP262144 FBL262143:FBL262144 FLH262143:FLH262144 FVD262143:FVD262144 GEZ262143:GEZ262144 GOV262143:GOV262144 GYR262143:GYR262144 HIN262143:HIN262144 HSJ262143:HSJ262144 ICF262143:ICF262144 IMB262143:IMB262144 IVX262143:IVX262144 JFT262143:JFT262144 JPP262143:JPP262144 JZL262143:JZL262144 KJH262143:KJH262144 KTD262143:KTD262144 LCZ262143:LCZ262144 LMV262143:LMV262144 LWR262143:LWR262144 MGN262143:MGN262144 MQJ262143:MQJ262144 NAF262143:NAF262144 NKB262143:NKB262144 NTX262143:NTX262144 ODT262143:ODT262144 ONP262143:ONP262144 OXL262143:OXL262144 PHH262143:PHH262144 PRD262143:PRD262144 QAZ262143:QAZ262144 QKV262143:QKV262144 QUR262143:QUR262144 REN262143:REN262144 ROJ262143:ROJ262144 RYF262143:RYF262144 SIB262143:SIB262144 SRX262143:SRX262144 TBT262143:TBT262144 TLP262143:TLP262144 TVL262143:TVL262144 UFH262143:UFH262144 UPD262143:UPD262144 UYZ262143:UYZ262144 VIV262143:VIV262144 VSR262143:VSR262144 WCN262143:WCN262144 WMJ262143:WMJ262144 WWF262143:WWF262144 X327679:X327680 JT327679:JT327680 TP327679:TP327680 ADL327679:ADL327680 ANH327679:ANH327680 AXD327679:AXD327680 BGZ327679:BGZ327680 BQV327679:BQV327680 CAR327679:CAR327680 CKN327679:CKN327680 CUJ327679:CUJ327680 DEF327679:DEF327680 DOB327679:DOB327680 DXX327679:DXX327680 EHT327679:EHT327680 ERP327679:ERP327680 FBL327679:FBL327680 FLH327679:FLH327680 FVD327679:FVD327680 GEZ327679:GEZ327680 GOV327679:GOV327680 GYR327679:GYR327680 HIN327679:HIN327680 HSJ327679:HSJ327680 ICF327679:ICF327680 IMB327679:IMB327680 IVX327679:IVX327680 JFT327679:JFT327680 JPP327679:JPP327680 JZL327679:JZL327680 KJH327679:KJH327680 KTD327679:KTD327680 LCZ327679:LCZ327680 LMV327679:LMV327680 LWR327679:LWR327680 MGN327679:MGN327680 MQJ327679:MQJ327680 NAF327679:NAF327680 NKB327679:NKB327680 NTX327679:NTX327680 ODT327679:ODT327680 ONP327679:ONP327680 OXL327679:OXL327680 PHH327679:PHH327680 PRD327679:PRD327680 QAZ327679:QAZ327680 QKV327679:QKV327680 QUR327679:QUR327680 REN327679:REN327680 ROJ327679:ROJ327680 RYF327679:RYF327680 SIB327679:SIB327680 SRX327679:SRX327680 TBT327679:TBT327680 TLP327679:TLP327680 TVL327679:TVL327680 UFH327679:UFH327680 UPD327679:UPD327680 UYZ327679:UYZ327680 VIV327679:VIV327680 VSR327679:VSR327680 WCN327679:WCN327680 WMJ327679:WMJ327680 WWF327679:WWF327680 X393215:X393216 JT393215:JT393216 TP393215:TP393216 ADL393215:ADL393216 ANH393215:ANH393216 AXD393215:AXD393216 BGZ393215:BGZ393216 BQV393215:BQV393216 CAR393215:CAR393216 CKN393215:CKN393216 CUJ393215:CUJ393216 DEF393215:DEF393216 DOB393215:DOB393216 DXX393215:DXX393216 EHT393215:EHT393216 ERP393215:ERP393216 FBL393215:FBL393216 FLH393215:FLH393216 FVD393215:FVD393216 GEZ393215:GEZ393216 GOV393215:GOV393216 GYR393215:GYR393216 HIN393215:HIN393216 HSJ393215:HSJ393216 ICF393215:ICF393216 IMB393215:IMB393216 IVX393215:IVX393216 JFT393215:JFT393216 JPP393215:JPP393216 JZL393215:JZL393216 KJH393215:KJH393216 KTD393215:KTD393216 LCZ393215:LCZ393216 LMV393215:LMV393216 LWR393215:LWR393216 MGN393215:MGN393216 MQJ393215:MQJ393216 NAF393215:NAF393216 NKB393215:NKB393216 NTX393215:NTX393216 ODT393215:ODT393216 ONP393215:ONP393216 OXL393215:OXL393216 PHH393215:PHH393216 PRD393215:PRD393216 QAZ393215:QAZ393216 QKV393215:QKV393216 QUR393215:QUR393216 REN393215:REN393216 ROJ393215:ROJ393216 RYF393215:RYF393216 SIB393215:SIB393216 SRX393215:SRX393216 TBT393215:TBT393216 TLP393215:TLP393216 TVL393215:TVL393216 UFH393215:UFH393216 UPD393215:UPD393216 UYZ393215:UYZ393216 VIV393215:VIV393216 VSR393215:VSR393216 WCN393215:WCN393216 WMJ393215:WMJ393216 WWF393215:WWF393216 X458751:X458752 JT458751:JT458752 TP458751:TP458752 ADL458751:ADL458752 ANH458751:ANH458752 AXD458751:AXD458752 BGZ458751:BGZ458752 BQV458751:BQV458752 CAR458751:CAR458752 CKN458751:CKN458752 CUJ458751:CUJ458752 DEF458751:DEF458752 DOB458751:DOB458752 DXX458751:DXX458752 EHT458751:EHT458752 ERP458751:ERP458752 FBL458751:FBL458752 FLH458751:FLH458752 FVD458751:FVD458752 GEZ458751:GEZ458752 GOV458751:GOV458752 GYR458751:GYR458752 HIN458751:HIN458752 HSJ458751:HSJ458752 ICF458751:ICF458752 IMB458751:IMB458752 IVX458751:IVX458752 JFT458751:JFT458752 JPP458751:JPP458752 JZL458751:JZL458752 KJH458751:KJH458752 KTD458751:KTD458752 LCZ458751:LCZ458752 LMV458751:LMV458752 LWR458751:LWR458752 MGN458751:MGN458752 MQJ458751:MQJ458752 NAF458751:NAF458752 NKB458751:NKB458752 NTX458751:NTX458752 ODT458751:ODT458752 ONP458751:ONP458752 OXL458751:OXL458752 PHH458751:PHH458752 PRD458751:PRD458752 QAZ458751:QAZ458752 QKV458751:QKV458752 QUR458751:QUR458752 REN458751:REN458752 ROJ458751:ROJ458752 RYF458751:RYF458752 SIB458751:SIB458752 SRX458751:SRX458752 TBT458751:TBT458752 TLP458751:TLP458752 TVL458751:TVL458752 UFH458751:UFH458752 UPD458751:UPD458752 UYZ458751:UYZ458752 VIV458751:VIV458752 VSR458751:VSR458752 WCN458751:WCN458752 WMJ458751:WMJ458752 WWF458751:WWF458752 X524287:X524288 JT524287:JT524288 TP524287:TP524288 ADL524287:ADL524288 ANH524287:ANH524288 AXD524287:AXD524288 BGZ524287:BGZ524288 BQV524287:BQV524288 CAR524287:CAR524288 CKN524287:CKN524288 CUJ524287:CUJ524288 DEF524287:DEF524288 DOB524287:DOB524288 DXX524287:DXX524288 EHT524287:EHT524288 ERP524287:ERP524288 FBL524287:FBL524288 FLH524287:FLH524288 FVD524287:FVD524288 GEZ524287:GEZ524288 GOV524287:GOV524288 GYR524287:GYR524288 HIN524287:HIN524288 HSJ524287:HSJ524288 ICF524287:ICF524288 IMB524287:IMB524288 IVX524287:IVX524288 JFT524287:JFT524288 JPP524287:JPP524288 JZL524287:JZL524288 KJH524287:KJH524288 KTD524287:KTD524288 LCZ524287:LCZ524288 LMV524287:LMV524288 LWR524287:LWR524288 MGN524287:MGN524288 MQJ524287:MQJ524288 NAF524287:NAF524288 NKB524287:NKB524288 NTX524287:NTX524288 ODT524287:ODT524288 ONP524287:ONP524288 OXL524287:OXL524288 PHH524287:PHH524288 PRD524287:PRD524288 QAZ524287:QAZ524288 QKV524287:QKV524288 QUR524287:QUR524288 REN524287:REN524288 ROJ524287:ROJ524288 RYF524287:RYF524288 SIB524287:SIB524288 SRX524287:SRX524288 TBT524287:TBT524288 TLP524287:TLP524288 TVL524287:TVL524288 UFH524287:UFH524288 UPD524287:UPD524288 UYZ524287:UYZ524288 VIV524287:VIV524288 VSR524287:VSR524288 WCN524287:WCN524288 WMJ524287:WMJ524288 WWF524287:WWF524288 X589823:X589824 JT589823:JT589824 TP589823:TP589824 ADL589823:ADL589824 ANH589823:ANH589824 AXD589823:AXD589824 BGZ589823:BGZ589824 BQV589823:BQV589824 CAR589823:CAR589824 CKN589823:CKN589824 CUJ589823:CUJ589824 DEF589823:DEF589824 DOB589823:DOB589824 DXX589823:DXX589824 EHT589823:EHT589824 ERP589823:ERP589824 FBL589823:FBL589824 FLH589823:FLH589824 FVD589823:FVD589824 GEZ589823:GEZ589824 GOV589823:GOV589824 GYR589823:GYR589824 HIN589823:HIN589824 HSJ589823:HSJ589824 ICF589823:ICF589824 IMB589823:IMB589824 IVX589823:IVX589824 JFT589823:JFT589824 JPP589823:JPP589824 JZL589823:JZL589824 KJH589823:KJH589824 KTD589823:KTD589824 LCZ589823:LCZ589824 LMV589823:LMV589824 LWR589823:LWR589824 MGN589823:MGN589824 MQJ589823:MQJ589824 NAF589823:NAF589824 NKB589823:NKB589824 NTX589823:NTX589824 ODT589823:ODT589824 ONP589823:ONP589824 OXL589823:OXL589824 PHH589823:PHH589824 PRD589823:PRD589824 QAZ589823:QAZ589824 QKV589823:QKV589824 QUR589823:QUR589824 REN589823:REN589824 ROJ589823:ROJ589824 RYF589823:RYF589824 SIB589823:SIB589824 SRX589823:SRX589824 TBT589823:TBT589824 TLP589823:TLP589824 TVL589823:TVL589824 UFH589823:UFH589824 UPD589823:UPD589824 UYZ589823:UYZ589824 VIV589823:VIV589824 VSR589823:VSR589824 WCN589823:WCN589824 WMJ589823:WMJ589824 WWF589823:WWF589824 X655359:X655360 JT655359:JT655360 TP655359:TP655360 ADL655359:ADL655360 ANH655359:ANH655360 AXD655359:AXD655360 BGZ655359:BGZ655360 BQV655359:BQV655360 CAR655359:CAR655360 CKN655359:CKN655360 CUJ655359:CUJ655360 DEF655359:DEF655360 DOB655359:DOB655360 DXX655359:DXX655360 EHT655359:EHT655360 ERP655359:ERP655360 FBL655359:FBL655360 FLH655359:FLH655360 FVD655359:FVD655360 GEZ655359:GEZ655360 GOV655359:GOV655360 GYR655359:GYR655360 HIN655359:HIN655360 HSJ655359:HSJ655360 ICF655359:ICF655360 IMB655359:IMB655360 IVX655359:IVX655360 JFT655359:JFT655360 JPP655359:JPP655360 JZL655359:JZL655360 KJH655359:KJH655360 KTD655359:KTD655360 LCZ655359:LCZ655360 LMV655359:LMV655360 LWR655359:LWR655360 MGN655359:MGN655360 MQJ655359:MQJ655360 NAF655359:NAF655360 NKB655359:NKB655360 NTX655359:NTX655360 ODT655359:ODT655360 ONP655359:ONP655360 OXL655359:OXL655360 PHH655359:PHH655360 PRD655359:PRD655360 QAZ655359:QAZ655360 QKV655359:QKV655360 QUR655359:QUR655360 REN655359:REN655360 ROJ655359:ROJ655360 RYF655359:RYF655360 SIB655359:SIB655360 SRX655359:SRX655360 TBT655359:TBT655360 TLP655359:TLP655360 TVL655359:TVL655360 UFH655359:UFH655360 UPD655359:UPD655360 UYZ655359:UYZ655360 VIV655359:VIV655360 VSR655359:VSR655360 WCN655359:WCN655360 WMJ655359:WMJ655360 WWF655359:WWF655360 X720895:X720896 JT720895:JT720896 TP720895:TP720896 ADL720895:ADL720896 ANH720895:ANH720896 AXD720895:AXD720896 BGZ720895:BGZ720896 BQV720895:BQV720896 CAR720895:CAR720896 CKN720895:CKN720896 CUJ720895:CUJ720896 DEF720895:DEF720896 DOB720895:DOB720896 DXX720895:DXX720896 EHT720895:EHT720896 ERP720895:ERP720896 FBL720895:FBL720896 FLH720895:FLH720896 FVD720895:FVD720896 GEZ720895:GEZ720896 GOV720895:GOV720896 GYR720895:GYR720896 HIN720895:HIN720896 HSJ720895:HSJ720896 ICF720895:ICF720896 IMB720895:IMB720896 IVX720895:IVX720896 JFT720895:JFT720896 JPP720895:JPP720896 JZL720895:JZL720896 KJH720895:KJH720896 KTD720895:KTD720896 LCZ720895:LCZ720896 LMV720895:LMV720896 LWR720895:LWR720896 MGN720895:MGN720896 MQJ720895:MQJ720896 NAF720895:NAF720896 NKB720895:NKB720896 NTX720895:NTX720896 ODT720895:ODT720896 ONP720895:ONP720896 OXL720895:OXL720896 PHH720895:PHH720896 PRD720895:PRD720896 QAZ720895:QAZ720896 QKV720895:QKV720896 QUR720895:QUR720896 REN720895:REN720896 ROJ720895:ROJ720896 RYF720895:RYF720896 SIB720895:SIB720896 SRX720895:SRX720896 TBT720895:TBT720896 TLP720895:TLP720896 TVL720895:TVL720896 UFH720895:UFH720896 UPD720895:UPD720896 UYZ720895:UYZ720896 VIV720895:VIV720896 VSR720895:VSR720896 WCN720895:WCN720896 WMJ720895:WMJ720896 WWF720895:WWF720896 X786431:X786432 JT786431:JT786432 TP786431:TP786432 ADL786431:ADL786432 ANH786431:ANH786432 AXD786431:AXD786432 BGZ786431:BGZ786432 BQV786431:BQV786432 CAR786431:CAR786432 CKN786431:CKN786432 CUJ786431:CUJ786432 DEF786431:DEF786432 DOB786431:DOB786432 DXX786431:DXX786432 EHT786431:EHT786432 ERP786431:ERP786432 FBL786431:FBL786432 FLH786431:FLH786432 FVD786431:FVD786432 GEZ786431:GEZ786432 GOV786431:GOV786432 GYR786431:GYR786432 HIN786431:HIN786432 HSJ786431:HSJ786432 ICF786431:ICF786432 IMB786431:IMB786432 IVX786431:IVX786432 JFT786431:JFT786432 JPP786431:JPP786432 JZL786431:JZL786432 KJH786431:KJH786432 KTD786431:KTD786432 LCZ786431:LCZ786432 LMV786431:LMV786432 LWR786431:LWR786432 MGN786431:MGN786432 MQJ786431:MQJ786432 NAF786431:NAF786432 NKB786431:NKB786432 NTX786431:NTX786432 ODT786431:ODT786432 ONP786431:ONP786432 OXL786431:OXL786432 PHH786431:PHH786432 PRD786431:PRD786432 QAZ786431:QAZ786432 QKV786431:QKV786432 QUR786431:QUR786432 REN786431:REN786432 ROJ786431:ROJ786432 RYF786431:RYF786432 SIB786431:SIB786432 SRX786431:SRX786432 TBT786431:TBT786432 TLP786431:TLP786432 TVL786431:TVL786432 UFH786431:UFH786432 UPD786431:UPD786432 UYZ786431:UYZ786432 VIV786431:VIV786432 VSR786431:VSR786432 WCN786431:WCN786432 WMJ786431:WMJ786432 WWF786431:WWF786432 X851967:X851968 JT851967:JT851968 TP851967:TP851968 ADL851967:ADL851968 ANH851967:ANH851968 AXD851967:AXD851968 BGZ851967:BGZ851968 BQV851967:BQV851968 CAR851967:CAR851968 CKN851967:CKN851968 CUJ851967:CUJ851968 DEF851967:DEF851968 DOB851967:DOB851968 DXX851967:DXX851968 EHT851967:EHT851968 ERP851967:ERP851968 FBL851967:FBL851968 FLH851967:FLH851968 FVD851967:FVD851968 GEZ851967:GEZ851968 GOV851967:GOV851968 GYR851967:GYR851968 HIN851967:HIN851968 HSJ851967:HSJ851968 ICF851967:ICF851968 IMB851967:IMB851968 IVX851967:IVX851968 JFT851967:JFT851968 JPP851967:JPP851968 JZL851967:JZL851968 KJH851967:KJH851968 KTD851967:KTD851968 LCZ851967:LCZ851968 LMV851967:LMV851968 LWR851967:LWR851968 MGN851967:MGN851968 MQJ851967:MQJ851968 NAF851967:NAF851968 NKB851967:NKB851968 NTX851967:NTX851968 ODT851967:ODT851968 ONP851967:ONP851968 OXL851967:OXL851968 PHH851967:PHH851968 PRD851967:PRD851968 QAZ851967:QAZ851968 QKV851967:QKV851968 QUR851967:QUR851968 REN851967:REN851968 ROJ851967:ROJ851968 RYF851967:RYF851968 SIB851967:SIB851968 SRX851967:SRX851968 TBT851967:TBT851968 TLP851967:TLP851968 TVL851967:TVL851968 UFH851967:UFH851968 UPD851967:UPD851968 UYZ851967:UYZ851968 VIV851967:VIV851968 VSR851967:VSR851968 WCN851967:WCN851968 WMJ851967:WMJ851968 WWF851967:WWF851968 X917503:X917504 JT917503:JT917504 TP917503:TP917504 ADL917503:ADL917504 ANH917503:ANH917504 AXD917503:AXD917504 BGZ917503:BGZ917504 BQV917503:BQV917504 CAR917503:CAR917504 CKN917503:CKN917504 CUJ917503:CUJ917504 DEF917503:DEF917504 DOB917503:DOB917504 DXX917503:DXX917504 EHT917503:EHT917504 ERP917503:ERP917504 FBL917503:FBL917504 FLH917503:FLH917504 FVD917503:FVD917504 GEZ917503:GEZ917504 GOV917503:GOV917504 GYR917503:GYR917504 HIN917503:HIN917504 HSJ917503:HSJ917504 ICF917503:ICF917504 IMB917503:IMB917504 IVX917503:IVX917504 JFT917503:JFT917504 JPP917503:JPP917504 JZL917503:JZL917504 KJH917503:KJH917504 KTD917503:KTD917504 LCZ917503:LCZ917504 LMV917503:LMV917504 LWR917503:LWR917504 MGN917503:MGN917504 MQJ917503:MQJ917504 NAF917503:NAF917504 NKB917503:NKB917504 NTX917503:NTX917504 ODT917503:ODT917504 ONP917503:ONP917504 OXL917503:OXL917504 PHH917503:PHH917504 PRD917503:PRD917504 QAZ917503:QAZ917504 QKV917503:QKV917504 QUR917503:QUR917504 REN917503:REN917504 ROJ917503:ROJ917504 RYF917503:RYF917504 SIB917503:SIB917504 SRX917503:SRX917504 TBT917503:TBT917504 TLP917503:TLP917504 TVL917503:TVL917504 UFH917503:UFH917504 UPD917503:UPD917504 UYZ917503:UYZ917504 VIV917503:VIV917504 VSR917503:VSR917504 WCN917503:WCN917504 WMJ917503:WMJ917504 WWF917503:WWF917504 X983039:X983040 JT983039:JT983040 TP983039:TP983040 ADL983039:ADL983040 ANH983039:ANH983040 AXD983039:AXD983040 BGZ983039:BGZ983040 BQV983039:BQV983040 CAR983039:CAR983040 CKN983039:CKN983040 CUJ983039:CUJ983040 DEF983039:DEF983040 DOB983039:DOB983040 DXX983039:DXX983040 EHT983039:EHT983040 ERP983039:ERP983040 FBL983039:FBL983040 FLH983039:FLH983040 FVD983039:FVD983040 GEZ983039:GEZ983040 GOV983039:GOV983040 GYR983039:GYR983040 HIN983039:HIN983040 HSJ983039:HSJ983040 ICF983039:ICF983040 IMB983039:IMB983040 IVX983039:IVX983040 JFT983039:JFT983040 JPP983039:JPP983040 JZL983039:JZL983040 KJH983039:KJH983040 KTD983039:KTD983040 LCZ983039:LCZ983040 LMV983039:LMV983040 LWR983039:LWR983040 MGN983039:MGN983040 MQJ983039:MQJ983040 NAF983039:NAF983040 NKB983039:NKB983040 NTX983039:NTX983040 ODT983039:ODT983040 ONP983039:ONP983040 OXL983039:OXL983040 PHH983039:PHH983040 PRD983039:PRD983040 QAZ983039:QAZ983040 QKV983039:QKV983040 QUR983039:QUR983040 REN983039:REN983040 ROJ983039:ROJ983040 RYF983039:RYF983040 SIB983039:SIB983040 SRX983039:SRX983040 TBT983039:TBT983040 TLP983039:TLP983040 TVL983039:TVL983040 UFH983039:UFH983040 UPD983039:UPD983040 UYZ983039:UYZ983040 VIV983039:VIV983040 VSR983039:VSR983040 WCN983039:WCN983040 WMJ983039:WMJ983040 WWF983039:WWF983040</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(記載例)別記様式第４号第２面</vt:lpstr>
      <vt:lpstr>別記様式第４号第２面</vt:lpstr>
      <vt:lpstr>'(記載例)別記様式第４号第２面'!Print_Area</vt:lpstr>
      <vt:lpstr>別記様式第４号第２面!Print_Area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