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F26515E3-E8AF-4E01-9540-BD6E221FD498}" xr6:coauthVersionLast="47" xr6:coauthVersionMax="47" xr10:uidLastSave="{00000000-0000-0000-0000-000000000000}"/>
  <bookViews>
    <workbookView xWindow="-2895" yWindow="-16320" windowWidth="29040" windowHeight="15720" xr2:uid="{00000000-000D-0000-FFFF-FFFF00000000}"/>
  </bookViews>
  <sheets>
    <sheet name="別紙1①-1（一般不定期航路事業）" sheetId="11" r:id="rId1"/>
  </sheets>
  <definedNames>
    <definedName name="_xlnm.Print_Area" localSheetId="0">'別紙1①-1（一般不定期航路事業）'!$A$1:$AQ$66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<sst xmlns="http://schemas.openxmlformats.org/spreadsheetml/2006/main" count="115" uniqueCount="80">
  <si>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</si>
  <si>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</si>
  <si>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</si>
  <si>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点検隻数</t>
    <rPh sb="0" eb="2">
      <t>テンケン</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</si>
  <si>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</si>
  <si>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</si>
  <si>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</si>
  <si>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</si>
  <si>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</si>
  <si>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</si>
  <si>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</si>
  <si>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</si>
  <si>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</si>
  <si>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</si>
  <si>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</si>
  <si>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</si>
  <si>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</si>
  <si>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</si>
  <si>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</si>
  <si>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</si>
  <si>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</si>
  <si>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</si>
  <si>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</si>
  <si>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</si>
  <si>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</si>
  <si>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</si>
  <si>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船舶検査証書は有効期限内ですか。中間検査・臨時検査の受検期日は過ぎていませんか。</t>
    <phoneticPr fontId="2"/>
  </si>
  <si>
    <t>安全管理規程（付属の事故処理基準等を含む）において定められている非常連絡表について、最新の情報に更新し、関係者に周知していますか。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</si>
  <si>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</si>
  <si>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３．操練、訓練等の実施</t>
    <rPh sb="2" eb="4">
      <t>ソウレン</t>
    </rPh>
    <rPh sb="5" eb="7">
      <t>クンレン</t>
    </rPh>
    <rPh sb="7" eb="8">
      <t>トウ</t>
    </rPh>
    <rPh sb="9" eb="11">
      <t>ジッシ</t>
    </rPh>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</si>
  <si>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</si>
  <si>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</si>
  <si>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</si>
  <si>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</si>
  <si>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別紙１①－１</t>
    <rPh sb="0" eb="2">
      <t>ベッシ</t>
    </rPh>
    <phoneticPr fontId="2"/>
  </si>
  <si>
    <t>安全・衛生管理に関する記録の作成を行っていますか。</t>
    <phoneticPr fontId="2"/>
  </si>
  <si>
    <t>安全衛生教育を実施していますか。</t>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</si>
  <si>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</si>
  <si>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</si>
  <si>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</si>
  <si>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</si>
  <si>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</si>
  <si>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</si>
  <si>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</si>
  <si>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</si>
  <si>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2"/>
  </si>
  <si>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2"/>
  </si>
  <si>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2"/>
  </si>
  <si>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</si>
  <si>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</si>
  <si>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</si>
  <si>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</si>
  <si>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事故処理に関する訓練を年に１回以上実施し、実施結果を適切に記録していますか。</t>
    <rPh sb="11" eb="12">
      <t>ネン</t>
    </rPh>
    <rPh sb="14" eb="15">
      <t>カイ</t>
    </rPh>
    <rPh sb="15" eb="17">
      <t>イジョウ</t>
    </rPh>
    <rPh sb="17" eb="19">
      <t>ジッシ</t>
    </rPh>
    <phoneticPr fontId="2"/>
  </si>
  <si>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</si>
  <si>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</si>
  <si>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</si>
  <si>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４．旅客が遵守すべき事項</t>
    <rPh sb="2" eb="4">
      <t>リョカク</t>
    </rPh>
    <rPh sb="5" eb="7">
      <t>ジュンシュ</t>
    </rPh>
    <rPh sb="10" eb="12">
      <t>ジコウ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</si>
  <si>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</si>
  <si>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</si>
  <si>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</si>
  <si>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４．不審者・不審物発見時の通報・連絡・指示体制の整備状況及びテロ発生を想定した訓練の実施状況</t>
    <phoneticPr fontId="2"/>
  </si>
  <si>
    <t>自主点検表（一般不定期航路事業のみに用いる船舶）</t>
    <rPh sb="0" eb="2">
      <t>ジシュ</t>
    </rPh>
    <rPh sb="2" eb="4">
      <t>テンケン</t>
    </rPh>
    <rPh sb="4" eb="5">
      <t>オモテ</t>
    </rPh>
    <rPh sb="6" eb="8">
      <t>イッパン</t>
    </rPh>
    <rPh sb="8" eb="9">
      <t>フ</t>
    </rPh>
    <rPh sb="9" eb="11">
      <t>テイキ</t>
    </rPh>
    <rPh sb="11" eb="13">
      <t>コウロ</t>
    </rPh>
    <rPh sb="13" eb="15">
      <t>ジギョウ</t>
    </rPh>
    <rPh sb="18" eb="19">
      <t>モチ</t>
    </rPh>
    <rPh sb="21" eb="23">
      <t>センパク</t>
    </rPh>
    <phoneticPr fontId="2"/>
  </si>
  <si>
    <t>【船員法適用船舶のみ】</t>
    <rPh sb="1" eb="4">
      <t>センインホウ</t>
    </rPh>
    <rPh sb="4" eb="6">
      <t>テキヨウ</t>
    </rPh>
    <rPh sb="6" eb="8">
      <t>センパク</t>
    </rPh>
    <phoneticPr fontId="2"/>
  </si>
  <si>
    <t>船員法に基づく各種操練を所定の期間ごとに実施していますか。</t>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</si>
  <si>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</si>
  <si>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月　　日</t>
    <rPh sb="0" eb="1">
      <t>ガツ</t>
    </rPh>
    <rPh sb="3" eb="4">
      <t>ニチ</t>
    </rPh>
    <phoneticPr fontId="2"/>
  </si>
  <si>
    <t>非常時における消火及び旅客の避難誘導を実施できるよう、操練や定期的な事故発生時対応訓練を実施していますか。</t>
    <rPh sb="0" eb="3">
      <t>ヒジョウジ</t>
    </rPh>
    <rPh sb="7" eb="9">
      <t>ショウカ</t>
    </rPh>
    <rPh sb="9" eb="10">
      <t>オヨ</t>
    </rPh>
    <rPh sb="11" eb="13">
      <t>リョカク</t>
    </rPh>
    <rPh sb="14" eb="16">
      <t>ヒナン</t>
    </rPh>
    <rPh sb="16" eb="18">
      <t>ユウドウ</t>
    </rPh>
    <rPh sb="19" eb="21">
      <t>ジッシ</t>
    </rPh>
    <rPh sb="27" eb="29">
      <t>ソウレン</t>
    </rPh>
    <rPh sb="30" eb="33">
      <t>テイキテキ</t>
    </rPh>
    <rPh sb="34" eb="36">
      <t>ジコ</t>
    </rPh>
    <rPh sb="36" eb="39">
      <t>ハッセイジ</t>
    </rPh>
    <rPh sb="39" eb="41">
      <t>タイオウ</t>
    </rPh>
    <rPh sb="41" eb="43">
      <t>クンレン</t>
    </rPh>
    <rPh sb="44" eb="46">
      <t>ジッシ</t>
    </rPh>
    <phoneticPr fontId="2"/>
  </si>
  <si>
    <t>係留索の使用、舷門の閉鎖などといった作業について、安全管理規程に規定されている作業基準を遵守していますか。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</si>
  <si>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点検結果</t>
    <phoneticPr fontId="2"/>
  </si>
  <si>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</si>
  <si>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</si>
  <si>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２．船内点検</t>
    <rPh sb="2" eb="4">
      <t>センナイ</t>
    </rPh>
    <rPh sb="4" eb="6">
      <t>テンケン</t>
    </rPh>
    <phoneticPr fontId="2"/>
  </si>
  <si>
    <t>船内点検は、実施間隔、実施者及び実施経路を定め、適切に実施していますか。</t>
    <phoneticPr fontId="2"/>
  </si>
  <si>
    <t>船内巡視または船内点検の記録簿を作成し、実施時間、実施場所、点検事項、実施結果等を記録していますか。</t>
    <rPh sb="0" eb="2">
      <t>センナイ</t>
    </rPh>
    <rPh sb="2" eb="4">
      <t>ジュンシ</t>
    </rPh>
    <rPh sb="7" eb="9">
      <t>センナイ</t>
    </rPh>
    <rPh sb="9" eb="11">
      <t>テンケン</t>
    </rPh>
    <rPh sb="12" eb="15">
      <t>キロクボ</t>
    </rPh>
    <rPh sb="16" eb="18">
      <t>サクセイ</t>
    </rPh>
    <rPh sb="20" eb="22">
      <t>ジッシ</t>
    </rPh>
    <rPh sb="22" eb="24">
      <t>ジカン</t>
    </rPh>
    <rPh sb="25" eb="27">
      <t>ジッシ</t>
    </rPh>
    <rPh sb="27" eb="29">
      <t>バショ</t>
    </rPh>
    <rPh sb="30" eb="32">
      <t>テンケン</t>
    </rPh>
    <rPh sb="32" eb="34">
      <t>ジコウ</t>
    </rPh>
    <rPh sb="35" eb="37">
      <t>ジッシ</t>
    </rPh>
    <rPh sb="37" eb="40">
      <t>ケッカナド</t>
    </rPh>
    <rPh sb="41" eb="43">
      <t>キロク</t>
    </rPh>
    <phoneticPr fontId="2"/>
  </si>
  <si>
    <t>非常脱出通路、昇降設備及び出入口並びに消火器具置場に夜光塗料を用いて方向標識又は指示標識を施していますか。また、夜光塗料は有効に機能（発光）していますか？</t>
    <phoneticPr fontId="2"/>
  </si>
  <si>
    <t>⑴点検対象船舶が限定されている場合、【】内に該当者を示しています。
⑵「点検結果」の欄から、実施の有無を選択してください。（実施した又は実施予定の場合は「はい」、実施していない場合は「いいえ」、設問の対象船舶に該当しない場合は「該当なし」）</t>
    <rPh sb="22" eb="25">
      <t>ガイトウシャ</t>
    </rPh>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</si>
  <si>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</si>
  <si>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2"/>
  </si>
  <si>
    <t>運航管理者は、天候が悪化した際、適切な当直体制、気象海象等航行の安全確保のために必要な情報を収集し、船長と共有していますか。</t>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</si>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</sst>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b/>
      <sz val="14"/>
      <color theme="1"/>
      <name val="ＭＳ Ｐゴシック"/>
      <family val="3"/>
      <charset val="128"/>
    </font>
    <font>
      <sz val="9"/>
      <color theme="1"/>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19">
    <xf numFmtId="0" fontId="0" fillId="0" borderId="0" xfId="0">
      <alignment vertical="center"/>
    </xf>
    <xf numFmtId="0" fontId="5" fillId="0" borderId="0" xfId="1" applyFont="1">
      <alignment vertical="center"/>
    </xf>
    <xf numFmtId="0" fontId="3" fillId="0" borderId="0" xfId="1" applyFont="1" applyAlignment="1">
      <alignment horizontal="center" vertical="center"/>
    </xf>
    <xf numFmtId="0" fontId="3" fillId="0" borderId="8" xfId="1" applyFont="1" applyBorder="1" applyAlignment="1">
      <alignment horizontal="center" vertical="center"/>
    </xf>
    <xf numFmtId="0" fontId="9" fillId="0" borderId="1" xfId="1" applyFont="1" applyBorder="1" applyAlignment="1">
      <alignment vertical="center" textRotation="255" shrinkToFit="1"/>
    </xf>
    <xf numFmtId="0" fontId="5" fillId="0" borderId="8" xfId="1" applyFont="1" applyBorder="1">
      <alignment vertical="center"/>
    </xf>
    <xf numFmtId="0" fontId="9" fillId="0" borderId="2"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3" xfId="1" applyFont="1" applyBorder="1" applyAlignment="1">
      <alignment horizontal="center" vertical="center" textRotation="255"/>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11" fillId="0" borderId="18"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9" xfId="1" applyFont="1" applyBorder="1" applyAlignment="1">
      <alignment horizontal="center"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2" borderId="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4" fillId="0" borderId="5" xfId="0" applyFont="1" applyBorder="1" applyAlignment="1">
      <alignment horizontal="left"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0" xfId="1" applyFont="1" applyAlignment="1">
      <alignment horizontal="right" vertical="center"/>
    </xf>
    <xf numFmtId="0" fontId="9" fillId="0" borderId="1" xfId="1" applyFont="1" applyBorder="1" applyAlignment="1">
      <alignment horizontal="center" vertical="center" textRotation="255"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6" fillId="0" borderId="0" xfId="1" applyFont="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9" fillId="0" borderId="17" xfId="1" applyFont="1" applyBorder="1" applyAlignment="1">
      <alignment horizontal="center" vertical="center" textRotation="255"/>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5" fillId="0" borderId="1" xfId="1" applyFont="1" applyBorder="1" applyAlignment="1">
      <alignment horizontal="left" vertical="center"/>
    </xf>
    <xf numFmtId="0" fontId="7" fillId="0" borderId="1" xfId="1" applyFont="1" applyBorder="1" applyAlignment="1">
      <alignment horizontal="left" vertical="center"/>
    </xf>
    <xf numFmtId="0" fontId="9" fillId="0" borderId="0" xfId="1" applyFont="1" applyBorder="1" applyAlignment="1">
      <alignment horizontal="center" vertical="center" wrapText="1"/>
    </xf>
    <xf numFmtId="0" fontId="9" fillId="0" borderId="0" xfId="1" applyFont="1" applyBorder="1" applyAlignment="1">
      <alignment horizontal="center" vertical="center"/>
    </xf>
    <xf numFmtId="0" fontId="3" fillId="0" borderId="8" xfId="1" applyFont="1" applyBorder="1" applyAlignment="1">
      <alignment horizontal="center" vertical="center"/>
    </xf>
    <xf numFmtId="0" fontId="3" fillId="0" borderId="0" xfId="1" applyFont="1" applyBorder="1" applyAlignment="1">
      <alignment horizontal="center"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Border="1" applyAlignment="1">
      <alignment horizontal="left" vertical="center" wrapText="1"/>
    </xf>
    <xf numFmtId="0" fontId="4" fillId="0" borderId="19" xfId="1" applyFont="1" applyBorder="1" applyAlignment="1">
      <alignment horizontal="lef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56" fontId="3" fillId="0" borderId="10" xfId="1" applyNumberFormat="1" applyFont="1" applyBorder="1" applyAlignment="1">
      <alignment horizontal="right" vertical="center" wrapText="1"/>
    </xf>
    <xf numFmtId="0" fontId="3" fillId="0" borderId="11" xfId="1" applyNumberFormat="1" applyFont="1" applyBorder="1" applyAlignment="1">
      <alignment horizontal="right" vertical="center"/>
    </xf>
    <xf numFmtId="0" fontId="3" fillId="0" borderId="12" xfId="1" applyNumberFormat="1" applyFont="1" applyBorder="1" applyAlignment="1">
      <alignment horizontal="right"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10"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18"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0" fillId="3" borderId="12" xfId="1" applyFont="1" applyFill="1" applyBorder="1" applyAlignment="1">
      <alignment horizontal="center" vertical="center" wrapText="1"/>
    </xf>
    <xf numFmtId="0" fontId="9" fillId="6" borderId="2" xfId="1" applyFont="1" applyFill="1" applyBorder="1" applyAlignment="1">
      <alignment horizontal="center" vertical="center" textRotation="255" wrapText="1"/>
    </xf>
    <xf numFmtId="0" fontId="9" fillId="6" borderId="16" xfId="1" applyFont="1" applyFill="1" applyBorder="1" applyAlignment="1">
      <alignment horizontal="center" vertical="center" textRotation="255" wrapText="1"/>
    </xf>
    <xf numFmtId="0" fontId="9" fillId="6" borderId="3" xfId="1" applyFont="1" applyFill="1" applyBorder="1" applyAlignment="1">
      <alignment horizontal="center" vertical="center" textRotation="255" wrapText="1"/>
    </xf>
    <xf numFmtId="0" fontId="9" fillId="0" borderId="4" xfId="1" applyFont="1" applyBorder="1" applyAlignment="1">
      <alignment horizontal="center" vertical="center"/>
    </xf>
    <xf numFmtId="0" fontId="4" fillId="0" borderId="1" xfId="1" applyFont="1" applyBorder="1" applyAlignment="1">
      <alignment horizontal="center" vertical="center" wrapText="1"/>
    </xf>
    <xf numFmtId="0" fontId="5" fillId="2" borderId="5" xfId="1" applyFont="1" applyFill="1" applyBorder="1" applyAlignment="1">
      <alignment horizontal="center" vertical="center" wrapText="1"/>
    </xf>
    <xf numFmtId="14" fontId="5" fillId="2" borderId="1" xfId="1" applyNumberFormat="1" applyFont="1" applyFill="1" applyBorder="1" applyAlignment="1">
      <alignment horizontal="left" vertical="center"/>
    </xf>
    <xf numFmtId="0" fontId="5" fillId="2" borderId="4" xfId="1" applyFont="1" applyFill="1" applyBorder="1" applyAlignment="1">
      <alignment horizontal="center" vertical="center"/>
    </xf>
    <xf numFmtId="0" fontId="4" fillId="5" borderId="1" xfId="1" applyFont="1" applyFill="1" applyBorder="1" applyAlignment="1">
      <alignment horizontal="left" vertical="center" wrapText="1"/>
    </xf>
    <xf numFmtId="0" fontId="4" fillId="0" borderId="3" xfId="1" applyFont="1" applyBorder="1" applyAlignment="1">
      <alignment horizontal="center" vertical="center" wrapText="1"/>
    </xf>
    <xf numFmtId="0" fontId="3" fillId="0" borderId="1" xfId="1" applyFont="1" applyBorder="1" applyAlignment="1">
      <alignment horizontal="center" vertical="center"/>
    </xf>
    <xf numFmtId="0" fontId="4" fillId="3" borderId="11" xfId="1" applyFont="1" applyFill="1" applyBorder="1" applyAlignment="1">
      <alignment horizontal="left" vertical="center" wrapText="1"/>
    </xf>
    <xf numFmtId="0" fontId="4" fillId="3" borderId="12" xfId="1" applyFont="1" applyFill="1" applyBorder="1" applyAlignment="1">
      <alignment horizontal="left" vertical="center" wrapText="1"/>
    </xf>
    <xf numFmtId="0" fontId="3" fillId="0" borderId="3"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1" xfId="1" applyFont="1" applyBorder="1" applyAlignment="1">
      <alignment horizontal="center" vertical="center" textRotation="255"/>
    </xf>
    <xf numFmtId="0" fontId="3" fillId="0" borderId="4" xfId="1" applyFont="1" applyBorder="1" applyAlignment="1">
      <alignment horizontal="center" vertical="center" textRotation="255"/>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4" fillId="4" borderId="1" xfId="1" applyFont="1" applyFill="1" applyBorder="1" applyAlignment="1">
      <alignment horizontal="left" vertical="center" wrapText="1"/>
    </xf>
    <xf numFmtId="0" fontId="4" fillId="4" borderId="3" xfId="1" applyFont="1" applyFill="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3" fillId="0" borderId="7" xfId="1" applyFont="1" applyBorder="1" applyAlignment="1">
      <alignment horizontal="center" vertical="center"/>
    </xf>
    <xf numFmtId="0" fontId="3" fillId="0" borderId="18" xfId="1" applyFont="1" applyBorder="1" applyAlignment="1">
      <alignment horizontal="center" vertical="center"/>
    </xf>
    <xf numFmtId="0" fontId="3" fillId="0" borderId="5" xfId="1" applyFont="1" applyBorder="1" applyAlignment="1">
      <alignment horizontal="center" vertical="center" textRotation="255"/>
    </xf>
    <xf numFmtId="0" fontId="12" fillId="5" borderId="1" xfId="1" applyFont="1" applyFill="1" applyBorder="1" applyAlignment="1">
      <alignment horizontal="left"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0" xfId="1" applyFont="1" applyBorder="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EF3E-AC43-4721-B080-8F4903DC79ED}">
  <sheetPr codeName="Sheet2">
    <tabColor theme="0"/>
    <pageSetUpPr fitToPage="1"/>
  </sheetPr>
  <dimension ref="A1:AQ66"/>
  <sheetViews>
    <sheetView tabSelected="1" view="pageBreakPreview" zoomScale="70" zoomScaleNormal="85" zoomScaleSheetLayoutView="70" workbookViewId="0">
      <selection activeCell="AD7" sqref="AD7:AQ7"/>
    </sheetView>
  </sheetViews>
  <sheetFormatPr defaultColWidth="3.08984375" defaultRowHeight="50.15" customHeight="1" x14ac:dyDescent="0.2"/>
  <cols>
    <col min="1" max="1" width="6.453125" style="1" customWidth="1"/>
    <col min="2" max="2" width="3.08984375" style="1" customWidth="1"/>
    <col min="3" max="3" width="3.08984375" style="2"/>
    <col min="4" max="40" width="3.08984375" style="1"/>
    <col min="41" max="41" width="5.54296875" style="1" customWidth="1"/>
    <col min="42" max="42" width="5.1796875" style="1" customWidth="1"/>
    <col min="43" max="43" width="7.08984375" style="1" customWidth="1"/>
    <col min="44" max="44" width="10" style="1" customWidth="1"/>
    <col min="45" max="16384" width="3.08984375" style="1"/>
  </cols>
  <sheetData>
    <row r="1" spans="1:43" ht="19" x14ac:dyDescent="0.2">
      <c r="C1" s="32" t="s">
        <v>34</v>
      </c>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ht="49.5" customHeight="1" x14ac:dyDescent="0.2">
      <c r="A2" s="39" t="s">
        <v>61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row>
    <row r="3" spans="1:43" ht="13.5" customHeight="1" x14ac:dyDescent="0.2"/>
    <row r="4" spans="1:43" ht="50.15" customHeight="1" x14ac:dyDescent="0.2">
      <c r="A4" s="33" t="s">
        <v>42</v>
      </c>
      <c r="B4" s="19" t="s">
        <v>0</v>
      </c>
      <c r="C4" s="20"/>
      <c r="D4" s="20"/>
      <c r="E4" s="20"/>
      <c r="F4" s="20"/>
      <c r="G4" s="20"/>
      <c r="H4" s="20"/>
      <c r="I4" s="3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row>
    <row r="5" spans="1:43" ht="50.15" customHeight="1" x14ac:dyDescent="0.2">
      <c r="A5" s="33"/>
      <c r="B5" s="19" t="s">
        <v>1</v>
      </c>
      <c r="C5" s="20"/>
      <c r="D5" s="20"/>
      <c r="E5" s="20"/>
      <c r="F5" s="20"/>
      <c r="G5" s="20"/>
      <c r="H5" s="20"/>
      <c r="I5" s="34"/>
      <c r="J5" s="95"/>
      <c r="K5" s="21"/>
      <c r="L5" s="21"/>
      <c r="M5" s="21"/>
      <c r="N5" s="21"/>
      <c r="O5" s="21"/>
      <c r="P5" s="21"/>
      <c r="Q5" s="21"/>
      <c r="R5" s="21"/>
      <c r="S5" s="21"/>
      <c r="T5" s="21"/>
      <c r="U5" s="21"/>
      <c r="V5" s="21"/>
      <c r="W5" s="21"/>
      <c r="X5" s="21"/>
      <c r="Y5" s="21"/>
      <c r="Z5" s="66"/>
      <c r="AA5" s="19" t="s">
        <v>2</v>
      </c>
      <c r="AB5" s="20"/>
      <c r="AC5" s="20"/>
      <c r="AD5" s="20"/>
      <c r="AE5" s="21"/>
      <c r="AF5" s="21"/>
      <c r="AG5" s="21"/>
      <c r="AH5" s="20" t="s">
        <v>7</v>
      </c>
      <c r="AI5" s="34"/>
      <c r="AJ5" s="19" t="s">
        <v>3</v>
      </c>
      <c r="AK5" s="20"/>
      <c r="AL5" s="20"/>
      <c r="AM5" s="20"/>
      <c r="AN5" s="93"/>
      <c r="AO5" s="93"/>
      <c r="AP5" s="20" t="s">
        <v>7</v>
      </c>
      <c r="AQ5" s="34"/>
    </row>
    <row r="6" spans="1:43" ht="50.15" customHeight="1" x14ac:dyDescent="0.2">
      <c r="A6" s="33"/>
      <c r="B6" s="19" t="s">
        <v>4</v>
      </c>
      <c r="C6" s="20"/>
      <c r="D6" s="20"/>
      <c r="E6" s="20"/>
      <c r="F6" s="20"/>
      <c r="G6" s="20"/>
      <c r="H6" s="20"/>
      <c r="I6" s="34"/>
      <c r="J6" s="19" t="s">
        <v>5</v>
      </c>
      <c r="K6" s="20"/>
      <c r="L6" s="20"/>
      <c r="M6" s="21"/>
      <c r="N6" s="21"/>
      <c r="O6" s="21"/>
      <c r="P6" s="21"/>
      <c r="Q6" s="21"/>
      <c r="R6" s="21"/>
      <c r="S6" s="21"/>
      <c r="T6" s="21"/>
      <c r="U6" s="21"/>
      <c r="V6" s="21"/>
      <c r="W6" s="21"/>
      <c r="X6" s="21"/>
      <c r="Y6" s="21"/>
      <c r="Z6" s="66"/>
      <c r="AA6" s="22" t="s">
        <v>20</v>
      </c>
      <c r="AB6" s="22"/>
      <c r="AC6" s="23"/>
      <c r="AD6" s="21"/>
      <c r="AE6" s="21"/>
      <c r="AF6" s="21"/>
      <c r="AG6" s="21"/>
      <c r="AH6" s="21"/>
      <c r="AI6" s="21"/>
      <c r="AJ6" s="21"/>
      <c r="AK6" s="21"/>
      <c r="AL6" s="21"/>
      <c r="AM6" s="21"/>
      <c r="AN6" s="21"/>
      <c r="AO6" s="21"/>
      <c r="AP6" s="21"/>
      <c r="AQ6" s="66"/>
    </row>
    <row r="7" spans="1:43" ht="50.15" customHeight="1" x14ac:dyDescent="0.2">
      <c r="A7" s="33"/>
      <c r="B7" s="19" t="s">
        <v>21</v>
      </c>
      <c r="C7" s="20"/>
      <c r="D7" s="20"/>
      <c r="E7" s="20"/>
      <c r="F7" s="20"/>
      <c r="G7" s="20"/>
      <c r="H7" s="20"/>
      <c r="I7" s="34"/>
      <c r="J7" s="19" t="s">
        <v>5</v>
      </c>
      <c r="K7" s="20"/>
      <c r="L7" s="20"/>
      <c r="M7" s="21"/>
      <c r="N7" s="21"/>
      <c r="O7" s="21"/>
      <c r="P7" s="21"/>
      <c r="Q7" s="21"/>
      <c r="R7" s="21"/>
      <c r="S7" s="21"/>
      <c r="T7" s="21"/>
      <c r="U7" s="21"/>
      <c r="V7" s="21"/>
      <c r="W7" s="21"/>
      <c r="X7" s="21"/>
      <c r="Y7" s="21"/>
      <c r="Z7" s="66"/>
      <c r="AA7" s="22" t="s">
        <v>20</v>
      </c>
      <c r="AB7" s="22"/>
      <c r="AC7" s="23"/>
      <c r="AD7" s="21"/>
      <c r="AE7" s="21"/>
      <c r="AF7" s="21"/>
      <c r="AG7" s="21"/>
      <c r="AH7" s="21"/>
      <c r="AI7" s="21"/>
      <c r="AJ7" s="21"/>
      <c r="AK7" s="21"/>
      <c r="AL7" s="21"/>
      <c r="AM7" s="21"/>
      <c r="AN7" s="21"/>
      <c r="AO7" s="21"/>
      <c r="AP7" s="21"/>
      <c r="AQ7" s="66"/>
    </row>
    <row r="8" spans="1:43" ht="25" customHeight="1" x14ac:dyDescent="0.2">
      <c r="A8" s="33"/>
      <c r="B8" s="35" t="s">
        <v>19</v>
      </c>
      <c r="C8" s="36"/>
      <c r="D8" s="36"/>
      <c r="E8" s="36"/>
      <c r="F8" s="36"/>
      <c r="G8" s="36"/>
      <c r="H8" s="36"/>
      <c r="I8" s="43"/>
      <c r="J8" s="109" t="s">
        <v>6</v>
      </c>
      <c r="K8" s="109"/>
      <c r="L8" s="109"/>
      <c r="M8" s="35"/>
      <c r="N8" s="71"/>
      <c r="O8" s="71"/>
      <c r="P8" s="71"/>
      <c r="Q8" s="71"/>
      <c r="R8" s="71"/>
      <c r="S8" s="71"/>
      <c r="T8" s="71"/>
      <c r="U8" s="71"/>
      <c r="V8" s="71"/>
      <c r="W8" s="71"/>
      <c r="X8" s="71"/>
      <c r="Y8" s="71"/>
      <c r="Z8" s="72"/>
      <c r="AA8" s="24" t="s">
        <v>40</v>
      </c>
      <c r="AB8" s="25"/>
      <c r="AC8" s="25"/>
      <c r="AD8" s="67"/>
      <c r="AE8" s="67"/>
      <c r="AF8" s="67"/>
      <c r="AG8" s="67"/>
      <c r="AH8" s="67"/>
      <c r="AI8" s="67"/>
      <c r="AJ8" s="67"/>
      <c r="AK8" s="67"/>
      <c r="AL8" s="67"/>
      <c r="AM8" s="67"/>
      <c r="AN8" s="67"/>
      <c r="AO8" s="67"/>
      <c r="AP8" s="67"/>
      <c r="AQ8" s="68"/>
    </row>
    <row r="9" spans="1:43" ht="25" customHeight="1" x14ac:dyDescent="0.2">
      <c r="A9" s="33"/>
      <c r="B9" s="37"/>
      <c r="C9" s="38"/>
      <c r="D9" s="38"/>
      <c r="E9" s="38"/>
      <c r="F9" s="38"/>
      <c r="G9" s="38"/>
      <c r="H9" s="38"/>
      <c r="I9" s="44"/>
      <c r="J9" s="110"/>
      <c r="K9" s="110"/>
      <c r="L9" s="110"/>
      <c r="M9" s="37"/>
      <c r="N9" s="73"/>
      <c r="O9" s="73"/>
      <c r="P9" s="73"/>
      <c r="Q9" s="73"/>
      <c r="R9" s="73"/>
      <c r="S9" s="73"/>
      <c r="T9" s="73"/>
      <c r="U9" s="73"/>
      <c r="V9" s="73"/>
      <c r="W9" s="73"/>
      <c r="X9" s="73"/>
      <c r="Y9" s="73"/>
      <c r="Z9" s="74"/>
      <c r="AA9" s="26"/>
      <c r="AB9" s="27"/>
      <c r="AC9" s="27"/>
      <c r="AD9" s="69"/>
      <c r="AE9" s="69"/>
      <c r="AF9" s="69"/>
      <c r="AG9" s="69"/>
      <c r="AH9" s="69"/>
      <c r="AI9" s="69"/>
      <c r="AJ9" s="69"/>
      <c r="AK9" s="69"/>
      <c r="AL9" s="69"/>
      <c r="AM9" s="69"/>
      <c r="AN9" s="69"/>
      <c r="AO9" s="69"/>
      <c r="AP9" s="69"/>
      <c r="AQ9" s="70"/>
    </row>
    <row r="10" spans="1:43" ht="15" customHeight="1" x14ac:dyDescent="0.2"/>
    <row r="11" spans="1:43" ht="76.5" customHeight="1" x14ac:dyDescent="0.2">
      <c r="A11" s="4" t="s">
        <v>43</v>
      </c>
      <c r="B11" s="40" t="s">
        <v>75</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2"/>
    </row>
    <row r="12" spans="1:43" ht="19.5" customHeight="1" x14ac:dyDescent="0.2">
      <c r="A12" s="5"/>
      <c r="B12" s="5"/>
      <c r="C12" s="3"/>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row>
    <row r="13" spans="1:43" ht="40" customHeight="1" x14ac:dyDescent="0.2">
      <c r="A13" s="91" t="s">
        <v>44</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10"/>
      <c r="AO13" s="75" t="s">
        <v>22</v>
      </c>
      <c r="AP13" s="75"/>
      <c r="AQ13" s="76"/>
    </row>
    <row r="14" spans="1:43" ht="60" customHeight="1" x14ac:dyDescent="0.2">
      <c r="A14" s="6" t="s">
        <v>41</v>
      </c>
      <c r="B14" s="96" t="s">
        <v>23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77"/>
      <c r="AP14" s="77"/>
      <c r="AQ14" s="78"/>
    </row>
    <row r="15" spans="1:43" ht="54.5" customHeight="1" x14ac:dyDescent="0.2">
      <c r="A15" s="7"/>
      <c r="B15" s="13" t="s">
        <v>8</v>
      </c>
      <c r="C15" s="14"/>
      <c r="D15" s="11" t="s">
        <v>14</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92"/>
      <c r="AP15" s="92"/>
      <c r="AQ15" s="92"/>
    </row>
    <row r="16" spans="1:43" ht="54.5" customHeight="1" x14ac:dyDescent="0.2">
      <c r="A16" s="7"/>
      <c r="B16" s="13" t="s">
        <v>9</v>
      </c>
      <c r="C16" s="14"/>
      <c r="D16" s="11" t="s">
        <v>59</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92"/>
      <c r="AP16" s="92"/>
      <c r="AQ16" s="92"/>
    </row>
    <row r="17" spans="1:43" ht="54.5" customHeight="1" x14ac:dyDescent="0.2">
      <c r="A17" s="7"/>
      <c r="B17" s="13" t="s">
        <v>10</v>
      </c>
      <c r="C17" s="14"/>
      <c r="D17" s="11" t="s">
        <v>38</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92"/>
      <c r="AP17" s="92"/>
      <c r="AQ17" s="92"/>
    </row>
    <row r="18" spans="1:43" ht="54.5" customHeight="1" x14ac:dyDescent="0.2">
      <c r="A18" s="7"/>
      <c r="B18" s="13" t="s">
        <v>11</v>
      </c>
      <c r="C18" s="14"/>
      <c r="D18" s="28" t="s">
        <v>67</v>
      </c>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92"/>
      <c r="AP18" s="92"/>
      <c r="AQ18" s="92"/>
    </row>
    <row r="19" spans="1:43" ht="54.5" customHeight="1" x14ac:dyDescent="0.2">
      <c r="A19" s="7"/>
      <c r="B19" s="13" t="s">
        <v>12</v>
      </c>
      <c r="C19" s="14"/>
      <c r="D19" s="11" t="s">
        <v>64</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3"/>
      <c r="AP19" s="14"/>
      <c r="AQ19" s="15"/>
    </row>
    <row r="20" spans="1:43" ht="54.5" customHeight="1" x14ac:dyDescent="0.2">
      <c r="A20" s="7"/>
      <c r="B20" s="13" t="s">
        <v>13</v>
      </c>
      <c r="C20" s="14"/>
      <c r="D20" s="11" t="s">
        <v>45</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92"/>
      <c r="AP20" s="92"/>
      <c r="AQ20" s="92"/>
    </row>
    <row r="21" spans="1:43" ht="48" customHeight="1" x14ac:dyDescent="0.2">
      <c r="A21" s="7"/>
      <c r="B21" s="111" t="s">
        <v>15</v>
      </c>
      <c r="C21" s="54"/>
      <c r="D21" s="56" t="s">
        <v>77</v>
      </c>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7"/>
      <c r="AO21" s="60"/>
      <c r="AP21" s="61"/>
      <c r="AQ21" s="62"/>
    </row>
    <row r="22" spans="1:43" ht="31" customHeight="1" x14ac:dyDescent="0.2">
      <c r="A22" s="7"/>
      <c r="B22" s="112"/>
      <c r="C22" s="55"/>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9"/>
      <c r="AO22" s="16" t="s">
        <v>76</v>
      </c>
      <c r="AP22" s="17"/>
      <c r="AQ22" s="18"/>
    </row>
    <row r="23" spans="1:43" ht="32" customHeight="1" x14ac:dyDescent="0.2">
      <c r="A23" s="7"/>
      <c r="B23" s="112"/>
      <c r="C23" s="55"/>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9"/>
      <c r="AO23" s="63" t="s">
        <v>65</v>
      </c>
      <c r="AP23" s="64"/>
      <c r="AQ23" s="65"/>
    </row>
    <row r="24" spans="1:43" ht="60" customHeight="1" x14ac:dyDescent="0.2">
      <c r="A24" s="7"/>
      <c r="B24" s="114" t="s">
        <v>79</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79" t="s">
        <v>68</v>
      </c>
      <c r="AP24" s="80"/>
      <c r="AQ24" s="81"/>
    </row>
    <row r="25" spans="1:43" ht="60" customHeight="1" x14ac:dyDescent="0.2">
      <c r="A25" s="7"/>
      <c r="B25" s="13" t="s">
        <v>8</v>
      </c>
      <c r="C25" s="14"/>
      <c r="D25" s="11" t="s">
        <v>46</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92"/>
      <c r="AP25" s="92"/>
      <c r="AQ25" s="92"/>
    </row>
    <row r="26" spans="1:43" ht="60" customHeight="1" x14ac:dyDescent="0.2">
      <c r="A26" s="7"/>
      <c r="B26" s="104" t="s">
        <v>9</v>
      </c>
      <c r="C26" s="113"/>
      <c r="D26" s="11" t="s">
        <v>47</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92"/>
      <c r="AP26" s="92"/>
      <c r="AQ26" s="92"/>
    </row>
    <row r="27" spans="1:43" ht="60" customHeight="1" x14ac:dyDescent="0.2">
      <c r="A27" s="7"/>
      <c r="B27" s="13" t="s">
        <v>10</v>
      </c>
      <c r="C27" s="14"/>
      <c r="D27" s="11" t="s">
        <v>18</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92"/>
      <c r="AP27" s="92"/>
      <c r="AQ27" s="92"/>
    </row>
    <row r="28" spans="1:43" ht="52.5" customHeight="1" x14ac:dyDescent="0.2">
      <c r="A28" s="7"/>
      <c r="B28" s="13" t="s">
        <v>11</v>
      </c>
      <c r="C28" s="14"/>
      <c r="D28" s="11" t="s">
        <v>66</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3"/>
      <c r="AP28" s="14"/>
      <c r="AQ28" s="15"/>
    </row>
    <row r="29" spans="1:43" ht="57.5" customHeight="1" x14ac:dyDescent="0.2">
      <c r="A29" s="7" t="s">
        <v>41</v>
      </c>
      <c r="B29" s="13" t="s">
        <v>12</v>
      </c>
      <c r="C29" s="14"/>
      <c r="D29" s="11" t="s">
        <v>58</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92"/>
      <c r="AP29" s="92"/>
      <c r="AQ29" s="92"/>
    </row>
    <row r="30" spans="1:43" ht="54" customHeight="1" x14ac:dyDescent="0.2">
      <c r="A30" s="7"/>
      <c r="B30" s="13" t="s">
        <v>13</v>
      </c>
      <c r="C30" s="14"/>
      <c r="D30" s="11" t="s">
        <v>78</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92"/>
      <c r="AP30" s="92"/>
      <c r="AQ30" s="92"/>
    </row>
    <row r="31" spans="1:43" ht="53" customHeight="1" x14ac:dyDescent="0.2">
      <c r="A31" s="7"/>
      <c r="B31" s="13" t="s">
        <v>15</v>
      </c>
      <c r="C31" s="14"/>
      <c r="D31" s="11" t="s">
        <v>48</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92"/>
      <c r="AP31" s="92"/>
      <c r="AQ31" s="92"/>
    </row>
    <row r="32" spans="1:43" ht="45.5" customHeight="1" x14ac:dyDescent="0.2">
      <c r="A32" s="7"/>
      <c r="B32" s="13" t="s">
        <v>16</v>
      </c>
      <c r="C32" s="14"/>
      <c r="D32" s="11" t="s">
        <v>24</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92"/>
      <c r="AP32" s="92"/>
      <c r="AQ32" s="92"/>
    </row>
    <row r="33" spans="1:43" ht="45.5" customHeight="1" x14ac:dyDescent="0.2">
      <c r="A33" s="7"/>
      <c r="B33" s="13" t="s">
        <v>17</v>
      </c>
      <c r="C33" s="14"/>
      <c r="D33" s="11" t="s">
        <v>26</v>
      </c>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15"/>
      <c r="AP33" s="116"/>
      <c r="AQ33" s="117"/>
    </row>
    <row r="34" spans="1:43" ht="86" customHeight="1" x14ac:dyDescent="0.2">
      <c r="A34" s="7"/>
      <c r="B34" s="13" t="s">
        <v>25</v>
      </c>
      <c r="C34" s="14"/>
      <c r="D34" s="11" t="s">
        <v>69</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92"/>
      <c r="AP34" s="92"/>
      <c r="AQ34" s="92"/>
    </row>
    <row r="35" spans="1:43" ht="51" customHeight="1" x14ac:dyDescent="0.2">
      <c r="A35" s="7"/>
      <c r="B35" s="96" t="s">
        <v>54</v>
      </c>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79" t="s">
        <v>68</v>
      </c>
      <c r="AP35" s="80"/>
      <c r="AQ35" s="81"/>
    </row>
    <row r="36" spans="1:43" ht="54.5" customHeight="1" x14ac:dyDescent="0.2">
      <c r="A36" s="7"/>
      <c r="B36" s="13" t="s">
        <v>8</v>
      </c>
      <c r="C36" s="14"/>
      <c r="D36" s="11" t="s">
        <v>27</v>
      </c>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92"/>
      <c r="AP36" s="92"/>
      <c r="AQ36" s="92"/>
    </row>
    <row r="37" spans="1:43" ht="54.5" customHeight="1" x14ac:dyDescent="0.2">
      <c r="A37" s="7"/>
      <c r="B37" s="13" t="s">
        <v>9</v>
      </c>
      <c r="C37" s="14"/>
      <c r="D37" s="11" t="s">
        <v>49</v>
      </c>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92"/>
      <c r="AP37" s="92"/>
      <c r="AQ37" s="92"/>
    </row>
    <row r="38" spans="1:43" ht="44" customHeight="1" x14ac:dyDescent="0.2">
      <c r="A38" s="7"/>
      <c r="B38" s="96" t="s">
        <v>60</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79" t="s">
        <v>68</v>
      </c>
      <c r="AP38" s="80"/>
      <c r="AQ38" s="81"/>
    </row>
    <row r="39" spans="1:43" ht="53" customHeight="1" x14ac:dyDescent="0.2">
      <c r="A39" s="7"/>
      <c r="B39" s="13" t="s">
        <v>8</v>
      </c>
      <c r="C39" s="14"/>
      <c r="D39" s="11" t="s">
        <v>50</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92"/>
      <c r="AP39" s="92"/>
      <c r="AQ39" s="92"/>
    </row>
    <row r="40" spans="1:43" ht="43" customHeight="1" x14ac:dyDescent="0.2">
      <c r="A40" s="7"/>
      <c r="B40" s="96" t="s">
        <v>55</v>
      </c>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79" t="s">
        <v>68</v>
      </c>
      <c r="AP40" s="80"/>
      <c r="AQ40" s="81"/>
    </row>
    <row r="41" spans="1:43" ht="47.5" customHeight="1" thickBot="1" x14ac:dyDescent="0.25">
      <c r="A41" s="45"/>
      <c r="B41" s="48" t="s">
        <v>8</v>
      </c>
      <c r="C41" s="49"/>
      <c r="D41" s="46" t="s">
        <v>39</v>
      </c>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7"/>
      <c r="AO41" s="118"/>
      <c r="AP41" s="118"/>
      <c r="AQ41" s="118"/>
    </row>
    <row r="42" spans="1:43" ht="40" customHeight="1" x14ac:dyDescent="0.2">
      <c r="A42" s="7" t="s">
        <v>37</v>
      </c>
      <c r="B42" s="29" t="s">
        <v>44</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1"/>
      <c r="AO42" s="82" t="s">
        <v>68</v>
      </c>
      <c r="AP42" s="83"/>
      <c r="AQ42" s="84"/>
    </row>
    <row r="43" spans="1:43" ht="50" customHeight="1" x14ac:dyDescent="0.2">
      <c r="A43" s="7"/>
      <c r="B43" s="108" t="s">
        <v>28</v>
      </c>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85"/>
      <c r="AP43" s="86"/>
      <c r="AQ43" s="87"/>
    </row>
    <row r="44" spans="1:43" ht="50" customHeight="1" x14ac:dyDescent="0.2">
      <c r="A44" s="7"/>
      <c r="B44" s="13" t="s">
        <v>8</v>
      </c>
      <c r="C44" s="14"/>
      <c r="D44" s="11" t="s">
        <v>51</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92"/>
      <c r="AP44" s="92"/>
      <c r="AQ44" s="92"/>
    </row>
    <row r="45" spans="1:43" ht="50" customHeight="1" x14ac:dyDescent="0.2">
      <c r="A45" s="7"/>
      <c r="B45" s="13" t="s">
        <v>9</v>
      </c>
      <c r="C45" s="14"/>
      <c r="D45" s="11" t="s">
        <v>70</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92"/>
      <c r="AP45" s="92"/>
      <c r="AQ45" s="92"/>
    </row>
    <row r="46" spans="1:43" ht="47" customHeight="1" x14ac:dyDescent="0.2">
      <c r="A46" s="7"/>
      <c r="B46" s="107" t="s">
        <v>71</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79" t="s">
        <v>68</v>
      </c>
      <c r="AP46" s="80"/>
      <c r="AQ46" s="81"/>
    </row>
    <row r="47" spans="1:43" ht="50" customHeight="1" x14ac:dyDescent="0.2">
      <c r="A47" s="7"/>
      <c r="B47" s="13" t="s">
        <v>8</v>
      </c>
      <c r="C47" s="14"/>
      <c r="D47" s="11" t="s">
        <v>72</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92"/>
      <c r="AP47" s="92"/>
      <c r="AQ47" s="92"/>
    </row>
    <row r="48" spans="1:43" ht="46" customHeight="1" x14ac:dyDescent="0.2">
      <c r="A48" s="7"/>
      <c r="B48" s="107" t="s">
        <v>29</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79" t="s">
        <v>68</v>
      </c>
      <c r="AP48" s="80"/>
      <c r="AQ48" s="81"/>
    </row>
    <row r="49" spans="1:43" ht="50" customHeight="1" x14ac:dyDescent="0.2">
      <c r="A49" s="7"/>
      <c r="B49" s="105" t="s">
        <v>8</v>
      </c>
      <c r="C49" s="106"/>
      <c r="D49" s="11" t="s">
        <v>52</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92"/>
      <c r="AP49" s="92"/>
      <c r="AQ49" s="92"/>
    </row>
    <row r="50" spans="1:43" ht="50" customHeight="1" x14ac:dyDescent="0.2">
      <c r="A50" s="7"/>
      <c r="B50" s="107" t="s">
        <v>56</v>
      </c>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79" t="s">
        <v>68</v>
      </c>
      <c r="AP50" s="80"/>
      <c r="AQ50" s="81"/>
    </row>
    <row r="51" spans="1:43" ht="50" customHeight="1" x14ac:dyDescent="0.2">
      <c r="A51" s="8"/>
      <c r="B51" s="13" t="s">
        <v>8</v>
      </c>
      <c r="C51" s="14"/>
      <c r="D51" s="11" t="s">
        <v>53</v>
      </c>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92"/>
      <c r="AP51" s="92"/>
      <c r="AQ51" s="92"/>
    </row>
    <row r="52" spans="1:43" ht="40" customHeight="1" x14ac:dyDescent="0.2">
      <c r="A52" s="88" t="s">
        <v>62</v>
      </c>
      <c r="B52" s="91" t="s">
        <v>44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10"/>
      <c r="AO52" s="79" t="s">
        <v>68</v>
      </c>
      <c r="AP52" s="80"/>
      <c r="AQ52" s="81"/>
    </row>
    <row r="53" spans="1:43" ht="53" customHeight="1" x14ac:dyDescent="0.2">
      <c r="A53" s="89"/>
      <c r="B53" s="101" t="s">
        <v>8</v>
      </c>
      <c r="C53" s="102"/>
      <c r="D53" s="99" t="s">
        <v>73</v>
      </c>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100"/>
      <c r="AO53" s="97"/>
      <c r="AP53" s="97"/>
      <c r="AQ53" s="97"/>
    </row>
    <row r="54" spans="1:43" ht="53" customHeight="1" x14ac:dyDescent="0.2">
      <c r="A54" s="89"/>
      <c r="B54" s="103" t="s">
        <v>9</v>
      </c>
      <c r="C54" s="104"/>
      <c r="D54" s="11" t="s">
        <v>63</v>
      </c>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97"/>
      <c r="AP54" s="97"/>
      <c r="AQ54" s="97"/>
    </row>
    <row r="55" spans="1:43" ht="53" customHeight="1" x14ac:dyDescent="0.2">
      <c r="A55" s="89"/>
      <c r="B55" s="103" t="s">
        <v>10</v>
      </c>
      <c r="C55" s="104"/>
      <c r="D55" s="11" t="s">
        <v>74</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92"/>
      <c r="AP55" s="92"/>
      <c r="AQ55" s="92"/>
    </row>
    <row r="56" spans="1:43" ht="53" customHeight="1" x14ac:dyDescent="0.2">
      <c r="A56" s="89"/>
      <c r="B56" s="103" t="s">
        <v>11</v>
      </c>
      <c r="C56" s="104"/>
      <c r="D56" s="11" t="s">
        <v>35</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92"/>
      <c r="AP56" s="92"/>
      <c r="AQ56" s="92"/>
    </row>
    <row r="57" spans="1:43" ht="53" customHeight="1" x14ac:dyDescent="0.2">
      <c r="A57" s="90"/>
      <c r="B57" s="98" t="s">
        <v>12</v>
      </c>
      <c r="C57" s="13"/>
      <c r="D57" s="11" t="s">
        <v>36</v>
      </c>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92"/>
      <c r="AP57" s="92"/>
      <c r="AQ57" s="92"/>
    </row>
    <row r="58" spans="1:43" ht="50.15" customHeight="1" x14ac:dyDescent="0.2">
      <c r="A58" s="52" t="s">
        <v>57</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row>
    <row r="59" spans="1:43" ht="30" customHeight="1" x14ac:dyDescent="0.2">
      <c r="A59" s="51" t="s">
        <v>33</v>
      </c>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row>
    <row r="60" spans="1:43" ht="50" customHeight="1" x14ac:dyDescent="0.2">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row>
    <row r="61" spans="1:43" ht="30" customHeight="1" x14ac:dyDescent="0.2">
      <c r="A61" s="51" t="s">
        <v>30</v>
      </c>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row>
    <row r="62" spans="1:43" ht="50" customHeight="1" x14ac:dyDescent="0.2">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row>
    <row r="63" spans="1:43" ht="30" customHeight="1" x14ac:dyDescent="0.2">
      <c r="A63" s="51" t="s">
        <v>31</v>
      </c>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row>
    <row r="64" spans="1:43" ht="50" customHeight="1" x14ac:dyDescent="0.2">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row>
    <row r="65" spans="1:43" ht="30" customHeight="1" x14ac:dyDescent="0.2">
      <c r="A65" s="51" t="s">
        <v>32</v>
      </c>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row>
    <row r="66" spans="1:43" ht="50" customHeight="1" x14ac:dyDescent="0.2">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row>
  </sheetData>
  <mergeCells count="159">
    <mergeCell ref="AO48:AQ48"/>
    <mergeCell ref="AO50:AQ50"/>
    <mergeCell ref="D45:AN45"/>
    <mergeCell ref="AO45:AQ45"/>
    <mergeCell ref="D51:AN51"/>
    <mergeCell ref="AO51:AQ51"/>
    <mergeCell ref="D49:AN49"/>
    <mergeCell ref="AO49:AQ49"/>
    <mergeCell ref="AD7:AQ7"/>
    <mergeCell ref="AD8:AQ9"/>
    <mergeCell ref="N8:Z9"/>
    <mergeCell ref="D47:AN47"/>
    <mergeCell ref="AO47:AQ47"/>
    <mergeCell ref="D44:AN44"/>
    <mergeCell ref="AO44:AQ44"/>
    <mergeCell ref="AO13:AQ14"/>
    <mergeCell ref="D19:AN19"/>
    <mergeCell ref="AO19:AQ19"/>
    <mergeCell ref="AO41:AQ41"/>
    <mergeCell ref="D39:AN39"/>
    <mergeCell ref="AO37:AQ37"/>
    <mergeCell ref="AO38:AQ38"/>
    <mergeCell ref="AO40:AQ40"/>
    <mergeCell ref="AO46:AQ46"/>
    <mergeCell ref="B17:C17"/>
    <mergeCell ref="B18:C18"/>
    <mergeCell ref="B20:C20"/>
    <mergeCell ref="B26:C26"/>
    <mergeCell ref="B25:C25"/>
    <mergeCell ref="AO39:AQ39"/>
    <mergeCell ref="D37:AN37"/>
    <mergeCell ref="B36:C36"/>
    <mergeCell ref="D36:AN36"/>
    <mergeCell ref="AO36:AQ36"/>
    <mergeCell ref="B19:C19"/>
    <mergeCell ref="D31:AN31"/>
    <mergeCell ref="B24:AN24"/>
    <mergeCell ref="AO24:AQ24"/>
    <mergeCell ref="B35:AN35"/>
    <mergeCell ref="AO34:AQ34"/>
    <mergeCell ref="B34:C34"/>
    <mergeCell ref="AO33:AQ33"/>
    <mergeCell ref="D30:AN30"/>
    <mergeCell ref="D25:AN25"/>
    <mergeCell ref="AO35:AQ35"/>
    <mergeCell ref="J6:L6"/>
    <mergeCell ref="J7:L7"/>
    <mergeCell ref="M6:Z6"/>
    <mergeCell ref="M7:Z7"/>
    <mergeCell ref="B11:AQ11"/>
    <mergeCell ref="B33:C33"/>
    <mergeCell ref="B15:C15"/>
    <mergeCell ref="B16:C16"/>
    <mergeCell ref="B6:I6"/>
    <mergeCell ref="B7:I7"/>
    <mergeCell ref="B8:I9"/>
    <mergeCell ref="AA6:AC6"/>
    <mergeCell ref="AA7:AC7"/>
    <mergeCell ref="AA8:AC9"/>
    <mergeCell ref="J8:M9"/>
    <mergeCell ref="D20:AN20"/>
    <mergeCell ref="AO20:AQ20"/>
    <mergeCell ref="D32:AN32"/>
    <mergeCell ref="AO32:AQ32"/>
    <mergeCell ref="D33:AN33"/>
    <mergeCell ref="D21:AN23"/>
    <mergeCell ref="AO21:AQ21"/>
    <mergeCell ref="B21:C23"/>
    <mergeCell ref="AO30:AQ30"/>
    <mergeCell ref="B49:C49"/>
    <mergeCell ref="B51:C51"/>
    <mergeCell ref="B39:C39"/>
    <mergeCell ref="B41:C41"/>
    <mergeCell ref="B44:C44"/>
    <mergeCell ref="B45:C45"/>
    <mergeCell ref="B27:C27"/>
    <mergeCell ref="B29:C29"/>
    <mergeCell ref="B46:AN46"/>
    <mergeCell ref="B48:AN48"/>
    <mergeCell ref="B50:AN50"/>
    <mergeCell ref="D34:AN34"/>
    <mergeCell ref="B47:C47"/>
    <mergeCell ref="B38:AN38"/>
    <mergeCell ref="B40:AN40"/>
    <mergeCell ref="B43:AN43"/>
    <mergeCell ref="D41:AN41"/>
    <mergeCell ref="B37:C37"/>
    <mergeCell ref="A66:AQ66"/>
    <mergeCell ref="A65:AQ65"/>
    <mergeCell ref="AO53:AQ53"/>
    <mergeCell ref="B57:C57"/>
    <mergeCell ref="A58:AQ58"/>
    <mergeCell ref="A59:AQ59"/>
    <mergeCell ref="A60:AQ60"/>
    <mergeCell ref="A62:AQ62"/>
    <mergeCell ref="A61:AQ61"/>
    <mergeCell ref="D56:AN56"/>
    <mergeCell ref="D55:AN55"/>
    <mergeCell ref="D54:AN54"/>
    <mergeCell ref="D53:AN53"/>
    <mergeCell ref="B53:C53"/>
    <mergeCell ref="B55:C55"/>
    <mergeCell ref="B54:C54"/>
    <mergeCell ref="AO55:AQ55"/>
    <mergeCell ref="AO56:AQ56"/>
    <mergeCell ref="AO54:AQ54"/>
    <mergeCell ref="B56:C56"/>
    <mergeCell ref="A63:AQ63"/>
    <mergeCell ref="A64:AQ64"/>
    <mergeCell ref="D57:AN57"/>
    <mergeCell ref="AO57:AQ57"/>
    <mergeCell ref="AN5:AO5"/>
    <mergeCell ref="C1:AQ1"/>
    <mergeCell ref="A4:A9"/>
    <mergeCell ref="J4:AQ4"/>
    <mergeCell ref="D17:AN17"/>
    <mergeCell ref="AO17:AQ17"/>
    <mergeCell ref="D18:AN18"/>
    <mergeCell ref="AO18:AQ18"/>
    <mergeCell ref="D16:AN16"/>
    <mergeCell ref="AO16:AQ16"/>
    <mergeCell ref="A13:AN13"/>
    <mergeCell ref="D15:AN15"/>
    <mergeCell ref="AO15:AQ15"/>
    <mergeCell ref="AJ5:AM5"/>
    <mergeCell ref="AH5:AI5"/>
    <mergeCell ref="AE5:AG5"/>
    <mergeCell ref="AP5:AQ5"/>
    <mergeCell ref="AD6:AQ6"/>
    <mergeCell ref="B4:I4"/>
    <mergeCell ref="B5:I5"/>
    <mergeCell ref="J5:Z5"/>
    <mergeCell ref="AA5:AD5"/>
    <mergeCell ref="B14:AN14"/>
    <mergeCell ref="A2:AQ2"/>
    <mergeCell ref="AO52:AQ52"/>
    <mergeCell ref="AO42:AQ43"/>
    <mergeCell ref="A52:A57"/>
    <mergeCell ref="B52:AN52"/>
    <mergeCell ref="B42:AN42"/>
    <mergeCell ref="A42:A51"/>
    <mergeCell ref="AO22:AQ22"/>
    <mergeCell ref="AO23:AQ23"/>
    <mergeCell ref="D28:AN28"/>
    <mergeCell ref="AO28:AQ28"/>
    <mergeCell ref="B28:C28"/>
    <mergeCell ref="A14:A28"/>
    <mergeCell ref="A29:A41"/>
    <mergeCell ref="AO25:AQ25"/>
    <mergeCell ref="AO31:AQ31"/>
    <mergeCell ref="B30:C30"/>
    <mergeCell ref="B31:C31"/>
    <mergeCell ref="B32:C32"/>
    <mergeCell ref="D29:AN29"/>
    <mergeCell ref="AO29:AQ29"/>
    <mergeCell ref="D26:AN26"/>
    <mergeCell ref="AO26:AQ26"/>
    <mergeCell ref="D27:AN27"/>
    <mergeCell ref="AO27:AQ27"/>
  </mergeCells>
  <phoneticPr fontId="2"/>
  <dataValidations count="7">
    <dataValidation type="whole" allowBlank="1" showInputMessage="1" showErrorMessage="1" sqref="AE5:AF5" xr:uid="{B9DCB50B-B71D-40EC-A1F7-B2809C02259B}">
      <formula1>0</formula1>
      <formula2>1000</formula2>
    </dataValidation>
    <dataValidation type="list" allowBlank="1" showInputMessage="1" showErrorMessage="1" sqref="AO15:AQ20 AO49:AQ49 AO36:AQ37 AO39:AQ39 AO51:AQ51 AO44:AQ45 AO47:AQ47 AO41:AQ41 AO25:AQ25 AO27:AQ34" xr:uid="{AD7B9306-701E-461F-95BA-937F23B4788A}">
      <formula1>"はい,いいえ"</formula1>
    </dataValidation>
    <dataValidation type="list" allowBlank="1" showInputMessage="1" showErrorMessage="1" sqref="AO26:AQ26 AO53:AQ57" xr:uid="{EC7FA0CB-10F9-4712-8384-3A0672958221}">
      <formula1>"はい,いいえ,該当なし"</formula1>
    </dataValidation>
    <dataValidation type="list" allowBlank="1" showInputMessage="1" showErrorMessage="1" prompt="「いいえ」と回答した場合は下欄にて事業年度末日も記載してください。_x000a_例：12月31日" sqref="AO21:AQ21" xr:uid="{53CF566F-F6D0-4E60-808F-DFEBA024414B}">
      <formula1>"はい,いいえ"</formula1>
    </dataValidation>
    <dataValidation allowBlank="1" showInputMessage="1" showErrorMessage="1" prompt="「×」と回答した場合は下欄にて事業年度末日も記載してください。_x000a_例：１２／３１" sqref="AN22" xr:uid="{6A46263D-FAD3-4301-9232-183469CE68A1}"/>
    <dataValidation allowBlank="1" showErrorMessage="1" sqref="AO22:AQ22" xr:uid="{5811BBE8-0D10-4732-BCF7-B38BDD155AC0}"/>
    <dataValidation allowBlank="1" showInputMessage="1" showErrorMessage="1" prompt="「いいえ」と回答した場合、事業年度の末日を記載してください。_x000a_例：12月31日" sqref="AO23:AQ23" xr:uid="{6F999F5F-C032-4FFE-9F9B-E9C4F9A98857}"/>
  </dataValidations>
  <printOptions horizontalCentered="1"/>
  <pageMargins left="0" right="0" top="0" bottom="0" header="0" footer="0"/>
  <pageSetup paperSize="9" scale="70" fitToHeight="0" orientation="portrait" r:id="rId1"/>
  <rowBreaks count="2" manualBreakCount="2">
    <brk id="27" max="42" man="1"/>
    <brk id="51"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別紙1①-1（一般不定期航路事業）</vt:lpstr>
      <vt:lpstr>'別紙1①-1（一般不定期航路事業）'!Print_Area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