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2193F7F-2A8F-4A7C-BD4A-2B030BB24969}" xr6:coauthVersionLast="47" xr6:coauthVersionMax="47" xr10:uidLastSave="{00000000-0000-0000-0000-000000000000}"/>
  <bookViews>
    <workbookView xWindow="-2895" yWindow="-16320" windowWidth="29040" windowHeight="15720" xr2:uid="{00000000-000D-0000-FFFF-FFFF00000000}"/>
  </bookViews>
  <sheets>
    <sheet name="別紙1-1 (一般旅客定期航路事業等)" sheetId="12" r:id="rId1"/>
  </sheets>
  <definedNames>
    <definedName name="_xlnm.Print_Area" localSheetId="0">'別紙1-1 (一般旅客定期航路事業等)'!$A$1:$AP$83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<sst xmlns="http://schemas.openxmlformats.org/spreadsheetml/2006/main" count="150" uniqueCount="107">
  <si>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</si>
  <si>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</si>
  <si>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</si>
  <si>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</si>
  <si>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</si>
  <si>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</si>
  <si>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</si>
  <si>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</si>
  <si>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</si>
  <si>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</si>
  <si>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</si>
  <si>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</si>
  <si>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</si>
  <si>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</si>
  <si>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</si>
  <si>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</si>
  <si>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</si>
  <si>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</si>
  <si>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</si>
  <si>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</si>
  <si>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</si>
  <si>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</si>
  <si>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</si>
  <si>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</si>
  <si>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</si>
  <si>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</si>
  <si>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</si>
  <si>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</si>
  <si>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</si>
  <si>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</si>
  <si>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</si>
  <si>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⑯</t>
    <phoneticPr fontId="2"/>
  </si>
  <si>
    <t>⑰</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</si>
  <si>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</si>
  <si>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</si>
  <si>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</si>
  <si>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</si>
  <si>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</si>
  <si>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</si>
  <si>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</si>
  <si>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</si>
  <si>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</si>
  <si>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</si>
  <si>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</si>
  <si>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</si>
  <si>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</si>
  <si>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</si>
  <si>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</si>
  <si>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</si>
  <si>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</si>
  <si>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</si>
  <si>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</si>
  <si>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</si>
  <si>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</si>
  <si>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</si>
  <si>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</si>
  <si>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</si>
  <si>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</si>
  <si>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</si>
  <si>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</si>
  <si>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</si>
  <si>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</si>
  <si>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</si>
  <si>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</si>
  <si>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r>
      <t>自主点検表（内航旅客船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 一般旅客定期航路事業、特定旅客定期航路事業、旅客不定期航路事業、
一般不定期航路事業及び貨客定期航路事業に用いる船舶</t>
    </r>
    <rPh sb="0" eb="2">
      <t>ジシュ</t>
    </rPh>
    <rPh sb="2" eb="4">
      <t>テンケン</t>
    </rPh>
    <rPh sb="4" eb="5">
      <t>オモテ</t>
    </rPh>
    <rPh sb="6" eb="8">
      <t>ナイコウ</t>
    </rPh>
    <rPh sb="8" eb="11">
      <t>リョカクセン</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</si>
  <si>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</si>
  <si>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</si>
  <si>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</si>
  <si>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【フェリー、ＲＯＲＯのみ】
貨物の荷崩れなどを防止するため、固縛マニュアルの遵守、危険を回避する操船を実施していますか。また、これらについて乗組員への教育を実施していますか。</t>
  </si>
  <si>
    <t>【シートベルト装着船のみ】
航行中、旅客にシートベルトの着用を促す放送等を実施していますか。</t>
  </si>
  <si>
    <t>【超高速船のみ】
流木、鯨類等の海洋生物情報の把握について現場への伝達が徹底されていますか。</t>
    <phoneticPr fontId="2"/>
  </si>
  <si>
    <t>【一般旅客定期航路事業者で小型船を用いる場合のみ（湖、沼、河川を除く。若しくは、沿海区域を航行する航海速力が８ノット以下を除く。）】
荒天時安全運航マニュアルを作成していますか。</t>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</si>
  <si>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</si>
  <si>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</si>
  <si>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⑱</t>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</si>
  <si>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</si>
  <si>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</si>
  <si>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</si>
  <si>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</si>
  <si>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</si>
  <si>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【定期航路事業者のみ】
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</si>
  <si>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【船員法適用船舶のみ】
船内巡視または船内点検の記録簿を作成し、実施時間、実施場所、点検事項、実施結果等を記録していますか。</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</si>
  <si>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</si>
  <si>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</si>
  <si>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</si>
  <si>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【旅客船（平水区域を航行区域とするものは、総トン数50トン以上の船舶に限る。）及び旅客船以外の遠洋区域又は近海区域を航行区域とする船舶のみ】
非常配置表を船員室その他の適当な場所に掲示していますか。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</si>
  <si>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</si>
  <si>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</si>
  <si>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</si>
  <si>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【カーフェリーのみ】
運航管理者及び船長は、車両甲板で下車する車両運転者に対しサイドブレーキを必ず確認するよう周知徹底していますか。</t>
    <phoneticPr fontId="2"/>
  </si>
  <si>
    <t>重点事項</t>
    <phoneticPr fontId="2"/>
  </si>
  <si>
    <t>点検事項</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</si>
  <si>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</si>
  <si>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</si>
  <si>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</si>
  <si>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</si>
  <si>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【旅客船のみ】
船舶が揺れたときに家具や備品が動いて乗客に当たったり、床に落ちて乗客の転倒に繋がったりしないよう、家具や備品の移動防止対策は行われていますか。</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</si>
  <si>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</si>
  <si>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</si>
  <si>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rPh sb="27" eb="29">
      <t>セッチ</t>
    </rPh>
    <rPh sb="29" eb="31">
      <t>カンカク</t>
    </rPh>
    <rPh sb="37" eb="39">
      <t>スイショウ</t>
    </rPh>
    <rPh sb="41" eb="43">
      <t>セッチ</t>
    </rPh>
    <rPh sb="43" eb="45">
      <t>カンカク</t>
    </rPh>
    <rPh sb="46" eb="47">
      <t>ミ</t>
    </rPh>
    <rPh sb="55" eb="56">
      <t>ミ</t>
    </rPh>
    <rPh sb="62" eb="64">
      <t>バアイ</t>
    </rPh>
    <rPh sb="71" eb="73">
      <t>キュウメイ</t>
    </rPh>
    <rPh sb="77" eb="79">
      <t>トウカ</t>
    </rPh>
    <rPh sb="81" eb="82">
      <t>サイ</t>
    </rPh>
    <rPh sb="83" eb="85">
      <t>ショウトツ</t>
    </rPh>
    <rPh sb="92" eb="94">
      <t>ソウサ</t>
    </rPh>
    <rPh sb="94" eb="96">
      <t>テジュン</t>
    </rPh>
    <rPh sb="97" eb="99">
      <t>ヒョウジ</t>
    </rPh>
    <phoneticPr fontId="2"/>
  </si>
  <si>
    <t>⑲</t>
    <phoneticPr fontId="2"/>
  </si>
  <si>
    <t>⑴以下のいずれかに該当する船舶は点検様式が異なりますのでご注意ください。
　①一般不定期航路事業のみに用いる船舶（→様式１①－１）
　②貨客定期航路事業のみに用いる船舶（→様式１②－１）
⑵点検対象船舶が限定されている場合、【】内に対象船舶を示しています。
⑶「点検結果」の欄から、実施の有無を選択してください。（実施した又は実施予定の場合は「はい」、実施していない場合は「いいえ」、設問の対象船舶に該当しない場合は「該当なし」）</t>
    <rPh sb="1" eb="3">
      <t>イカ</t>
    </rPh>
    <rPh sb="9" eb="11">
      <t>ガイトウ</t>
    </rPh>
    <rPh sb="13" eb="15">
      <t>センパク</t>
    </rPh>
    <rPh sb="16" eb="18">
      <t>テンケン</t>
    </rPh>
    <rPh sb="18" eb="20">
      <t>ヨウシキ</t>
    </rPh>
    <rPh sb="21" eb="22">
      <t>コト</t>
    </rPh>
    <rPh sb="29" eb="31">
      <t>チュウイ</t>
    </rPh>
    <rPh sb="39" eb="41">
      <t>イッパン</t>
    </rPh>
    <rPh sb="41" eb="44">
      <t>フテイキ</t>
    </rPh>
    <rPh sb="44" eb="46">
      <t>コウロ</t>
    </rPh>
    <rPh sb="46" eb="48">
      <t>ジギョウ</t>
    </rPh>
    <rPh sb="51" eb="52">
      <t>モチ</t>
    </rPh>
    <rPh sb="54" eb="56">
      <t>センパク</t>
    </rPh>
    <rPh sb="58" eb="60">
      <t>ヨウシキ</t>
    </rPh>
    <rPh sb="86" eb="88">
      <t>ヨウシキ</t>
    </rPh>
    <rPh sb="95" eb="97">
      <t>テンケン</t>
    </rPh>
    <rPh sb="97" eb="99">
      <t>タイショウ</t>
    </rPh>
    <rPh sb="99" eb="101">
      <t>センパク</t>
    </rPh>
    <rPh sb="102" eb="104">
      <t>ゲンテイ</t>
    </rPh>
    <rPh sb="109" eb="111">
      <t>バアイ</t>
    </rPh>
    <rPh sb="114" eb="115">
      <t>ナイ</t>
    </rPh>
    <rPh sb="116" eb="118">
      <t>タイショウ</t>
    </rPh>
    <rPh sb="118" eb="120">
      <t>センパク</t>
    </rPh>
    <rPh sb="121" eb="122">
      <t>シメ</t>
    </rPh>
    <rPh sb="192" eb="194">
      <t>セツモン</t>
    </rPh>
    <rPh sb="195" eb="197">
      <t>タイショウ</t>
    </rPh>
    <rPh sb="197" eb="199">
      <t>センパク</t>
    </rPh>
    <rPh sb="200" eb="202">
      <t>ガイトウ</t>
    </rPh>
    <rPh sb="205" eb="207">
      <t>バアイ</t>
    </rPh>
    <rPh sb="209" eb="211">
      <t>ガイトウ</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</si>
  <si>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rPh sb="80" eb="82">
      <t>チタイ</t>
    </rPh>
    <rPh sb="86" eb="88">
      <t>シュウカン</t>
    </rPh>
    <rPh sb="88" eb="90">
      <t>イナイ</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</si>
  <si>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</si>
  <si>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別紙１－１</t>
    <rPh sb="0" eb="2">
      <t>ベッシ</t>
    </rPh>
    <phoneticPr fontId="2"/>
  </si>
  <si>
    <r>
      <t>【旅客船（平水区域を航行区域とするものは、総トン数</t>
    </r>
    <r>
      <rPr>
        <sz val="14"/>
        <rFont val="ＭＳ Ｐゴシック"/>
        <family val="3"/>
        <charset val="128"/>
      </rPr>
      <t>50</t>
    </r>
    <r>
      <rPr>
        <sz val="14"/>
        <color theme="1"/>
        <rFont val="ＭＳ Ｐゴシック"/>
        <family val="3"/>
        <charset val="128"/>
      </rPr>
      <t>トン以上の船舶に限る。）及び旅客船以外の遠洋区域又は近海区域を航行区域とする船舶のみ】
救命設備の使用方法及び海上における生存方法に関する手引書を食堂、休憩室その他の適当な場所に備え置いていますか。</t>
    </r>
    <phoneticPr fontId="2"/>
  </si>
  <si>
    <t>点検隻数</t>
    <rPh sb="0" eb="2">
      <t>テンケン</t>
    </rPh>
    <rPh sb="2" eb="4">
      <t>セキスウ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</si>
</sst>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sz val="9"/>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3">
    <xf numFmtId="0" fontId="0" fillId="0" borderId="0" xfId="0">
      <alignment vertical="center"/>
    </xf>
    <xf numFmtId="0" fontId="5" fillId="0" borderId="0" xfId="1" applyFont="1">
      <alignment vertical="center"/>
    </xf>
    <xf numFmtId="0" fontId="9" fillId="0" borderId="1" xfId="1" applyFont="1" applyBorder="1" applyAlignment="1">
      <alignment vertical="center" textRotation="255"/>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textRotation="255"/>
    </xf>
    <xf numFmtId="0" fontId="5" fillId="0" borderId="8" xfId="1" applyFont="1" applyBorder="1">
      <alignment vertical="center"/>
    </xf>
    <xf numFmtId="0" fontId="3" fillId="0" borderId="4" xfId="1" applyFont="1" applyBorder="1" applyAlignment="1">
      <alignment horizontal="center" vertical="center"/>
    </xf>
    <xf numFmtId="0" fontId="3" fillId="0" borderId="13" xfId="1" applyFont="1" applyBorder="1" applyAlignment="1">
      <alignment horizontal="center" vertical="center"/>
    </xf>
    <xf numFmtId="0" fontId="8" fillId="0" borderId="4" xfId="1" applyFont="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4" fillId="0" borderId="5" xfId="0" applyFont="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17" xfId="1" applyFont="1" applyBorder="1" applyAlignment="1">
      <alignment horizontal="center" vertical="center" textRotation="255"/>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9" fillId="3" borderId="18"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9"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6C47-7C64-4D38-AB50-D9106A512462}">
  <sheetPr codeName="Sheet1">
    <tabColor theme="0"/>
    <pageSetUpPr fitToPage="1"/>
  </sheetPr>
  <dimension ref="A1:AP83"/>
  <sheetViews>
    <sheetView tabSelected="1" view="pageBreakPreview" zoomScale="85" zoomScaleNormal="85" zoomScaleSheetLayoutView="85" workbookViewId="0">
      <selection activeCell="AC6" sqref="AC6:AP6"/>
    </sheetView>
  </sheetViews>
  <sheetFormatPr defaultColWidth="3.08984375" defaultRowHeight="50.15" customHeight="1" x14ac:dyDescent="0.2"/>
  <cols>
    <col min="1" max="1" width="6.453125" style="1" customWidth="1"/>
    <col min="2" max="2" width="3.90625" style="1" customWidth="1"/>
    <col min="3" max="39" width="3.08984375" style="1"/>
    <col min="40" max="42" width="6.6328125" style="1" customWidth="1"/>
    <col min="43" max="16384" width="3.08984375" style="1"/>
  </cols>
  <sheetData>
    <row r="1" spans="1:42" ht="19" x14ac:dyDescent="0.2">
      <c r="C1" s="84" t="s">
        <v>104</v>
      </c>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row>
    <row r="2" spans="1:42" ht="56.5" customHeight="1" x14ac:dyDescent="0.2">
      <c r="A2" s="96" t="s">
        <v>64</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row>
    <row r="3" spans="1:42" ht="13.5" customHeight="1" x14ac:dyDescent="0.2"/>
    <row r="4" spans="1:42" ht="50.15" customHeight="1" x14ac:dyDescent="0.2">
      <c r="A4" s="85" t="s">
        <v>51</v>
      </c>
      <c r="B4" s="89" t="s">
        <v>0</v>
      </c>
      <c r="C4" s="90"/>
      <c r="D4" s="90"/>
      <c r="E4" s="90"/>
      <c r="F4" s="90"/>
      <c r="G4" s="90"/>
      <c r="H4" s="91"/>
      <c r="I4" s="86"/>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8"/>
    </row>
    <row r="5" spans="1:42" ht="50.15" customHeight="1" x14ac:dyDescent="0.2">
      <c r="A5" s="85"/>
      <c r="B5" s="89" t="s">
        <v>1</v>
      </c>
      <c r="C5" s="90"/>
      <c r="D5" s="90"/>
      <c r="E5" s="90"/>
      <c r="F5" s="90"/>
      <c r="G5" s="90"/>
      <c r="H5" s="91"/>
      <c r="I5" s="31"/>
      <c r="J5" s="32"/>
      <c r="K5" s="32"/>
      <c r="L5" s="32"/>
      <c r="M5" s="32"/>
      <c r="N5" s="32"/>
      <c r="O5" s="32"/>
      <c r="P5" s="32"/>
      <c r="Q5" s="32"/>
      <c r="R5" s="32"/>
      <c r="S5" s="32"/>
      <c r="T5" s="32"/>
      <c r="U5" s="32"/>
      <c r="V5" s="32"/>
      <c r="W5" s="32"/>
      <c r="X5" s="32"/>
      <c r="Y5" s="33"/>
      <c r="Z5" s="89" t="s">
        <v>2</v>
      </c>
      <c r="AA5" s="90"/>
      <c r="AB5" s="90"/>
      <c r="AC5" s="90"/>
      <c r="AD5" s="10"/>
      <c r="AE5" s="10"/>
      <c r="AF5" s="10"/>
      <c r="AG5" s="90" t="s">
        <v>6</v>
      </c>
      <c r="AH5" s="91"/>
      <c r="AI5" s="89" t="s">
        <v>106</v>
      </c>
      <c r="AJ5" s="90"/>
      <c r="AK5" s="90"/>
      <c r="AL5" s="90"/>
      <c r="AM5" s="10"/>
      <c r="AN5" s="10"/>
      <c r="AO5" s="90" t="s">
        <v>6</v>
      </c>
      <c r="AP5" s="91"/>
    </row>
    <row r="6" spans="1:42" ht="50.15" customHeight="1" x14ac:dyDescent="0.2">
      <c r="A6" s="85"/>
      <c r="B6" s="89" t="s">
        <v>3</v>
      </c>
      <c r="C6" s="90"/>
      <c r="D6" s="90"/>
      <c r="E6" s="90"/>
      <c r="F6" s="90"/>
      <c r="G6" s="90"/>
      <c r="H6" s="91"/>
      <c r="I6" s="89" t="s">
        <v>4</v>
      </c>
      <c r="J6" s="90"/>
      <c r="K6" s="90"/>
      <c r="L6" s="10"/>
      <c r="M6" s="10"/>
      <c r="N6" s="10"/>
      <c r="O6" s="10"/>
      <c r="P6" s="10"/>
      <c r="Q6" s="10"/>
      <c r="R6" s="10"/>
      <c r="S6" s="10"/>
      <c r="T6" s="10"/>
      <c r="U6" s="10"/>
      <c r="V6" s="10"/>
      <c r="W6" s="10"/>
      <c r="X6" s="10"/>
      <c r="Y6" s="11"/>
      <c r="Z6" s="102" t="s">
        <v>19</v>
      </c>
      <c r="AA6" s="102"/>
      <c r="AB6" s="103"/>
      <c r="AC6" s="10"/>
      <c r="AD6" s="10"/>
      <c r="AE6" s="10"/>
      <c r="AF6" s="10"/>
      <c r="AG6" s="10"/>
      <c r="AH6" s="10"/>
      <c r="AI6" s="10"/>
      <c r="AJ6" s="10"/>
      <c r="AK6" s="10"/>
      <c r="AL6" s="10"/>
      <c r="AM6" s="10"/>
      <c r="AN6" s="10"/>
      <c r="AO6" s="10"/>
      <c r="AP6" s="11"/>
    </row>
    <row r="7" spans="1:42" ht="50.15" customHeight="1" x14ac:dyDescent="0.2">
      <c r="A7" s="85"/>
      <c r="B7" s="89" t="s">
        <v>20</v>
      </c>
      <c r="C7" s="90"/>
      <c r="D7" s="90"/>
      <c r="E7" s="90"/>
      <c r="F7" s="90"/>
      <c r="G7" s="90"/>
      <c r="H7" s="91"/>
      <c r="I7" s="89" t="s">
        <v>4</v>
      </c>
      <c r="J7" s="90"/>
      <c r="K7" s="90"/>
      <c r="L7" s="10"/>
      <c r="M7" s="10"/>
      <c r="N7" s="10"/>
      <c r="O7" s="10"/>
      <c r="P7" s="10"/>
      <c r="Q7" s="10"/>
      <c r="R7" s="10"/>
      <c r="S7" s="10"/>
      <c r="T7" s="10"/>
      <c r="U7" s="10"/>
      <c r="V7" s="10"/>
      <c r="W7" s="10"/>
      <c r="X7" s="10"/>
      <c r="Y7" s="11"/>
      <c r="Z7" s="102" t="s">
        <v>19</v>
      </c>
      <c r="AA7" s="102"/>
      <c r="AB7" s="103"/>
      <c r="AC7" s="10"/>
      <c r="AD7" s="10"/>
      <c r="AE7" s="10"/>
      <c r="AF7" s="10"/>
      <c r="AG7" s="10"/>
      <c r="AH7" s="10"/>
      <c r="AI7" s="10"/>
      <c r="AJ7" s="10"/>
      <c r="AK7" s="10"/>
      <c r="AL7" s="10"/>
      <c r="AM7" s="10"/>
      <c r="AN7" s="10"/>
      <c r="AO7" s="10"/>
      <c r="AP7" s="11"/>
    </row>
    <row r="8" spans="1:42" ht="25" customHeight="1" x14ac:dyDescent="0.2">
      <c r="A8" s="85"/>
      <c r="B8" s="92" t="s">
        <v>18</v>
      </c>
      <c r="C8" s="93"/>
      <c r="D8" s="93"/>
      <c r="E8" s="93"/>
      <c r="F8" s="93"/>
      <c r="G8" s="93"/>
      <c r="H8" s="100"/>
      <c r="I8" s="92" t="s">
        <v>5</v>
      </c>
      <c r="J8" s="93"/>
      <c r="K8" s="93"/>
      <c r="L8" s="93"/>
      <c r="M8" s="16"/>
      <c r="N8" s="16"/>
      <c r="O8" s="16"/>
      <c r="P8" s="16"/>
      <c r="Q8" s="16"/>
      <c r="R8" s="16"/>
      <c r="S8" s="16"/>
      <c r="T8" s="16"/>
      <c r="U8" s="16"/>
      <c r="V8" s="16"/>
      <c r="W8" s="16"/>
      <c r="X8" s="16"/>
      <c r="Y8" s="17"/>
      <c r="Z8" s="104" t="s">
        <v>49</v>
      </c>
      <c r="AA8" s="105"/>
      <c r="AB8" s="105"/>
      <c r="AC8" s="12"/>
      <c r="AD8" s="12"/>
      <c r="AE8" s="12"/>
      <c r="AF8" s="12"/>
      <c r="AG8" s="12"/>
      <c r="AH8" s="12"/>
      <c r="AI8" s="12"/>
      <c r="AJ8" s="12"/>
      <c r="AK8" s="12"/>
      <c r="AL8" s="12"/>
      <c r="AM8" s="12"/>
      <c r="AN8" s="12"/>
      <c r="AO8" s="12"/>
      <c r="AP8" s="13"/>
    </row>
    <row r="9" spans="1:42" ht="25" customHeight="1" x14ac:dyDescent="0.2">
      <c r="A9" s="85"/>
      <c r="B9" s="94"/>
      <c r="C9" s="95"/>
      <c r="D9" s="95"/>
      <c r="E9" s="95"/>
      <c r="F9" s="95"/>
      <c r="G9" s="95"/>
      <c r="H9" s="101"/>
      <c r="I9" s="94"/>
      <c r="J9" s="95"/>
      <c r="K9" s="95"/>
      <c r="L9" s="95"/>
      <c r="M9" s="18"/>
      <c r="N9" s="18"/>
      <c r="O9" s="18"/>
      <c r="P9" s="18"/>
      <c r="Q9" s="18"/>
      <c r="R9" s="18"/>
      <c r="S9" s="18"/>
      <c r="T9" s="18"/>
      <c r="U9" s="18"/>
      <c r="V9" s="18"/>
      <c r="W9" s="18"/>
      <c r="X9" s="18"/>
      <c r="Y9" s="19"/>
      <c r="Z9" s="106"/>
      <c r="AA9" s="107"/>
      <c r="AB9" s="107"/>
      <c r="AC9" s="14"/>
      <c r="AD9" s="14"/>
      <c r="AE9" s="14"/>
      <c r="AF9" s="14"/>
      <c r="AG9" s="14"/>
      <c r="AH9" s="14"/>
      <c r="AI9" s="14"/>
      <c r="AJ9" s="14"/>
      <c r="AK9" s="14"/>
      <c r="AL9" s="14"/>
      <c r="AM9" s="14"/>
      <c r="AN9" s="14"/>
      <c r="AO9" s="14"/>
      <c r="AP9" s="15"/>
    </row>
    <row r="10" spans="1:42" ht="15" customHeight="1" x14ac:dyDescent="0.2"/>
    <row r="11" spans="1:42" ht="105.5" customHeight="1" x14ac:dyDescent="0.2">
      <c r="A11" s="2" t="s">
        <v>52</v>
      </c>
      <c r="B11" s="97" t="s">
        <v>101</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9"/>
    </row>
    <row r="12" spans="1:42" ht="19.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2" ht="40" customHeight="1" x14ac:dyDescent="0.2">
      <c r="A13" s="63" t="s">
        <v>50</v>
      </c>
      <c r="B13" s="108" t="s">
        <v>53</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9"/>
      <c r="AN13" s="25" t="s">
        <v>21</v>
      </c>
      <c r="AO13" s="26"/>
      <c r="AP13" s="27"/>
    </row>
    <row r="14" spans="1:42" ht="60" customHeight="1" x14ac:dyDescent="0.2">
      <c r="A14" s="64"/>
      <c r="B14" s="50" t="s">
        <v>22</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N14" s="28"/>
      <c r="AO14" s="29"/>
      <c r="AP14" s="30"/>
    </row>
    <row r="15" spans="1:42" ht="51.5" customHeight="1" x14ac:dyDescent="0.2">
      <c r="A15" s="64"/>
      <c r="B15" s="4" t="s">
        <v>7</v>
      </c>
      <c r="C15" s="20" t="s">
        <v>13</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2"/>
      <c r="AO15" s="23"/>
      <c r="AP15" s="24"/>
    </row>
    <row r="16" spans="1:42" ht="51.5" customHeight="1" x14ac:dyDescent="0.2">
      <c r="A16" s="64"/>
      <c r="B16" s="4" t="s">
        <v>8</v>
      </c>
      <c r="C16" s="20" t="s">
        <v>73</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2"/>
      <c r="AO16" s="23"/>
      <c r="AP16" s="24"/>
    </row>
    <row r="17" spans="1:42" ht="51.5" customHeight="1" x14ac:dyDescent="0.2">
      <c r="A17" s="64"/>
      <c r="B17" s="4" t="s">
        <v>9</v>
      </c>
      <c r="C17" s="20" t="s">
        <v>47</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2"/>
      <c r="AO17" s="23"/>
      <c r="AP17" s="24"/>
    </row>
    <row r="18" spans="1:42" ht="58.5" customHeight="1" x14ac:dyDescent="0.2">
      <c r="A18" s="64"/>
      <c r="B18" s="4" t="s">
        <v>10</v>
      </c>
      <c r="C18" s="55" t="s">
        <v>93</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22"/>
      <c r="AO18" s="23"/>
      <c r="AP18" s="24"/>
    </row>
    <row r="19" spans="1:42" ht="51.5" customHeight="1" x14ac:dyDescent="0.2">
      <c r="A19" s="64"/>
      <c r="B19" s="4" t="s">
        <v>11</v>
      </c>
      <c r="C19" s="55" t="s">
        <v>92</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22"/>
      <c r="AO19" s="23"/>
      <c r="AP19" s="24"/>
    </row>
    <row r="20" spans="1:42" ht="51.5" customHeight="1" x14ac:dyDescent="0.2">
      <c r="A20" s="64"/>
      <c r="B20" s="4" t="s">
        <v>12</v>
      </c>
      <c r="C20" s="20" t="s">
        <v>45</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2"/>
      <c r="AO20" s="23"/>
      <c r="AP20" s="24"/>
    </row>
    <row r="21" spans="1:42" ht="41" customHeight="1" x14ac:dyDescent="0.2">
      <c r="A21" s="64"/>
      <c r="B21" s="34" t="s">
        <v>14</v>
      </c>
      <c r="C21" s="37" t="s">
        <v>102</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8"/>
      <c r="AN21" s="43"/>
      <c r="AO21" s="44"/>
      <c r="AP21" s="45"/>
    </row>
    <row r="22" spans="1:42" ht="31" customHeight="1" x14ac:dyDescent="0.2">
      <c r="A22" s="64"/>
      <c r="B22" s="35"/>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40"/>
      <c r="AN22" s="110" t="s">
        <v>103</v>
      </c>
      <c r="AO22" s="111"/>
      <c r="AP22" s="112"/>
    </row>
    <row r="23" spans="1:42" ht="32" customHeight="1" x14ac:dyDescent="0.2">
      <c r="A23" s="64"/>
      <c r="B23" s="36"/>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2"/>
      <c r="AN23" s="46" t="s">
        <v>94</v>
      </c>
      <c r="AO23" s="47"/>
      <c r="AP23" s="48"/>
    </row>
    <row r="24" spans="1:42" ht="60" customHeight="1" x14ac:dyDescent="0.2">
      <c r="A24" s="64"/>
      <c r="B24" s="49" t="s">
        <v>65</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N24" s="52" t="s">
        <v>21</v>
      </c>
      <c r="AO24" s="53"/>
      <c r="AP24" s="54"/>
    </row>
    <row r="25" spans="1:42" ht="52.5" customHeight="1" x14ac:dyDescent="0.2">
      <c r="A25" s="64"/>
      <c r="B25" s="3" t="s">
        <v>7</v>
      </c>
      <c r="C25" s="20" t="s">
        <v>54</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1"/>
      <c r="AN25" s="22"/>
      <c r="AO25" s="23"/>
      <c r="AP25" s="24"/>
    </row>
    <row r="26" spans="1:42" ht="52.5" customHeight="1" x14ac:dyDescent="0.2">
      <c r="A26" s="64"/>
      <c r="B26" s="5" t="s">
        <v>8</v>
      </c>
      <c r="C26" s="20" t="s">
        <v>55</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N26" s="22"/>
      <c r="AO26" s="23"/>
      <c r="AP26" s="24"/>
    </row>
    <row r="27" spans="1:42" ht="52.5" customHeight="1" x14ac:dyDescent="0.2">
      <c r="A27" s="64"/>
      <c r="B27" s="3" t="s">
        <v>9</v>
      </c>
      <c r="C27" s="20" t="s">
        <v>17</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N27" s="22"/>
      <c r="AO27" s="23"/>
      <c r="AP27" s="24"/>
    </row>
    <row r="28" spans="1:42" ht="52.5" customHeight="1" x14ac:dyDescent="0.2">
      <c r="A28" s="64" t="s">
        <v>50</v>
      </c>
      <c r="B28" s="3" t="s">
        <v>10</v>
      </c>
      <c r="C28" s="20" t="s">
        <v>95</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1"/>
      <c r="AN28" s="22"/>
      <c r="AO28" s="23"/>
      <c r="AP28" s="24"/>
    </row>
    <row r="29" spans="1:42" ht="52.5" customHeight="1" x14ac:dyDescent="0.2">
      <c r="A29" s="64"/>
      <c r="B29" s="3" t="s">
        <v>11</v>
      </c>
      <c r="C29" s="20" t="s">
        <v>66</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1"/>
      <c r="AN29" s="22"/>
      <c r="AO29" s="23"/>
      <c r="AP29" s="24"/>
    </row>
    <row r="30" spans="1:42" ht="52.5" customHeight="1" x14ac:dyDescent="0.2">
      <c r="A30" s="64"/>
      <c r="B30" s="3" t="s">
        <v>12</v>
      </c>
      <c r="C30" s="20" t="s">
        <v>67</v>
      </c>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1"/>
      <c r="AN30" s="22"/>
      <c r="AO30" s="23"/>
      <c r="AP30" s="24"/>
    </row>
    <row r="31" spans="1:42" ht="52.5" customHeight="1" x14ac:dyDescent="0.2">
      <c r="A31" s="64"/>
      <c r="B31" s="3" t="s">
        <v>14</v>
      </c>
      <c r="C31" s="20" t="s">
        <v>56</v>
      </c>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1"/>
      <c r="AN31" s="22"/>
      <c r="AO31" s="23"/>
      <c r="AP31" s="24"/>
    </row>
    <row r="32" spans="1:42" ht="52.5" customHeight="1" x14ac:dyDescent="0.2">
      <c r="A32" s="64"/>
      <c r="B32" s="3" t="s">
        <v>15</v>
      </c>
      <c r="C32" s="20" t="s">
        <v>23</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c r="AN32" s="22"/>
      <c r="AO32" s="23"/>
      <c r="AP32" s="24"/>
    </row>
    <row r="33" spans="1:42" ht="52.5" customHeight="1" x14ac:dyDescent="0.2">
      <c r="A33" s="64"/>
      <c r="B33" s="3" t="s">
        <v>16</v>
      </c>
      <c r="C33" s="20" t="s">
        <v>27</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AN33" s="22"/>
      <c r="AO33" s="23"/>
      <c r="AP33" s="24"/>
    </row>
    <row r="34" spans="1:42" ht="52.5" customHeight="1" x14ac:dyDescent="0.2">
      <c r="A34" s="64"/>
      <c r="B34" s="3" t="s">
        <v>24</v>
      </c>
      <c r="C34" s="20" t="s">
        <v>68</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1"/>
      <c r="AN34" s="22"/>
      <c r="AO34" s="23"/>
      <c r="AP34" s="24"/>
    </row>
    <row r="35" spans="1:42" ht="54.5" customHeight="1" x14ac:dyDescent="0.2">
      <c r="A35" s="64"/>
      <c r="B35" s="3" t="s">
        <v>25</v>
      </c>
      <c r="C35" s="20" t="s">
        <v>69</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1"/>
      <c r="AN35" s="22"/>
      <c r="AO35" s="23"/>
      <c r="AP35" s="24"/>
    </row>
    <row r="36" spans="1:42" ht="54.5" customHeight="1" x14ac:dyDescent="0.2">
      <c r="A36" s="64"/>
      <c r="B36" s="3" t="s">
        <v>26</v>
      </c>
      <c r="C36" s="20" t="s">
        <v>70</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1"/>
      <c r="AN36" s="22"/>
      <c r="AO36" s="23"/>
      <c r="AP36" s="24"/>
    </row>
    <row r="37" spans="1:42" ht="60" customHeight="1" x14ac:dyDescent="0.2">
      <c r="A37" s="64"/>
      <c r="B37" s="3" t="s">
        <v>28</v>
      </c>
      <c r="C37" s="20" t="s">
        <v>71</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1"/>
      <c r="AN37" s="22"/>
      <c r="AO37" s="23"/>
      <c r="AP37" s="24"/>
    </row>
    <row r="38" spans="1:42" ht="60" customHeight="1" x14ac:dyDescent="0.2">
      <c r="A38" s="64"/>
      <c r="B38" s="3" t="s">
        <v>29</v>
      </c>
      <c r="C38" s="20" t="s">
        <v>72</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1"/>
      <c r="AN38" s="22"/>
      <c r="AO38" s="23"/>
      <c r="AP38" s="24"/>
    </row>
    <row r="39" spans="1:42" ht="60" customHeight="1" x14ac:dyDescent="0.2">
      <c r="A39" s="64"/>
      <c r="B39" s="3" t="s">
        <v>30</v>
      </c>
      <c r="C39" s="20" t="s">
        <v>96</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1"/>
      <c r="AN39" s="22"/>
      <c r="AO39" s="23"/>
      <c r="AP39" s="24"/>
    </row>
    <row r="40" spans="1:42" ht="60" customHeight="1" x14ac:dyDescent="0.2">
      <c r="A40" s="64"/>
      <c r="B40" s="3" t="s">
        <v>31</v>
      </c>
      <c r="C40" s="20" t="s">
        <v>75</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1"/>
      <c r="AN40" s="22"/>
      <c r="AO40" s="23"/>
      <c r="AP40" s="24"/>
    </row>
    <row r="41" spans="1:42" ht="60" customHeight="1" x14ac:dyDescent="0.2">
      <c r="A41" s="64"/>
      <c r="B41" s="3" t="s">
        <v>32</v>
      </c>
      <c r="C41" s="20" t="s">
        <v>76</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1"/>
      <c r="AN41" s="22"/>
      <c r="AO41" s="23"/>
      <c r="AP41" s="24"/>
    </row>
    <row r="42" spans="1:42" ht="60" customHeight="1" x14ac:dyDescent="0.2">
      <c r="A42" s="64"/>
      <c r="B42" s="3" t="s">
        <v>74</v>
      </c>
      <c r="C42" s="20" t="s">
        <v>99</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1"/>
      <c r="AN42" s="22"/>
      <c r="AO42" s="23"/>
      <c r="AP42" s="24"/>
    </row>
    <row r="43" spans="1:42" ht="86" customHeight="1" x14ac:dyDescent="0.2">
      <c r="A43" s="64"/>
      <c r="B43" s="9" t="s">
        <v>100</v>
      </c>
      <c r="C43" s="20" t="s">
        <v>97</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1"/>
      <c r="AN43" s="22"/>
      <c r="AO43" s="23"/>
      <c r="AP43" s="24"/>
    </row>
    <row r="44" spans="1:42" ht="55.5" customHeight="1" x14ac:dyDescent="0.2">
      <c r="A44" s="64"/>
      <c r="B44" s="49" t="s">
        <v>61</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N44" s="52" t="s">
        <v>21</v>
      </c>
      <c r="AO44" s="53"/>
      <c r="AP44" s="54"/>
    </row>
    <row r="45" spans="1:42" ht="56" customHeight="1" x14ac:dyDescent="0.2">
      <c r="A45" s="64"/>
      <c r="B45" s="7" t="s">
        <v>7</v>
      </c>
      <c r="C45" s="20" t="s">
        <v>33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N45" s="22"/>
      <c r="AO45" s="23"/>
      <c r="AP45" s="24"/>
    </row>
    <row r="46" spans="1:42" ht="56" customHeight="1" x14ac:dyDescent="0.2">
      <c r="A46" s="64"/>
      <c r="B46" s="7" t="s">
        <v>8</v>
      </c>
      <c r="C46" s="20" t="s">
        <v>77</v>
      </c>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N46" s="22"/>
      <c r="AO46" s="23"/>
      <c r="AP46" s="24"/>
    </row>
    <row r="47" spans="1:42" ht="56" customHeight="1" x14ac:dyDescent="0.2">
      <c r="A47" s="64"/>
      <c r="B47" s="7" t="s">
        <v>9</v>
      </c>
      <c r="C47" s="20" t="s">
        <v>78</v>
      </c>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1"/>
      <c r="AN47" s="22"/>
      <c r="AO47" s="23"/>
      <c r="AP47" s="24"/>
    </row>
    <row r="48" spans="1:42" ht="56" customHeight="1" x14ac:dyDescent="0.2">
      <c r="A48" s="65"/>
      <c r="B48" s="7" t="s">
        <v>10</v>
      </c>
      <c r="C48" s="20" t="s">
        <v>57</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1"/>
      <c r="AN48" s="22"/>
      <c r="AO48" s="23"/>
      <c r="AP48" s="24"/>
    </row>
    <row r="49" spans="1:42" ht="49.5" customHeight="1" x14ac:dyDescent="0.2">
      <c r="A49" s="63" t="s">
        <v>90</v>
      </c>
      <c r="B49" s="49" t="s">
        <v>79</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N49" s="52" t="s">
        <v>21</v>
      </c>
      <c r="AO49" s="53"/>
      <c r="AP49" s="54"/>
    </row>
    <row r="50" spans="1:42" ht="60" customHeight="1" x14ac:dyDescent="0.2">
      <c r="A50" s="64"/>
      <c r="B50" s="7" t="s">
        <v>7</v>
      </c>
      <c r="C50" s="20" t="s">
        <v>58</v>
      </c>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1"/>
      <c r="AN50" s="22"/>
      <c r="AO50" s="23"/>
      <c r="AP50" s="24"/>
    </row>
    <row r="51" spans="1:42" ht="51.5" customHeight="1" x14ac:dyDescent="0.2">
      <c r="A51" s="64"/>
      <c r="B51" s="7" t="s">
        <v>8</v>
      </c>
      <c r="C51" s="20" t="s">
        <v>34</v>
      </c>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1"/>
      <c r="AN51" s="22"/>
      <c r="AO51" s="23"/>
      <c r="AP51" s="24"/>
    </row>
    <row r="52" spans="1:42" ht="49.5" customHeight="1" x14ac:dyDescent="0.2">
      <c r="A52" s="64"/>
      <c r="B52" s="49" t="s">
        <v>62</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N52" s="52" t="s">
        <v>21</v>
      </c>
      <c r="AO52" s="53"/>
      <c r="AP52" s="54"/>
    </row>
    <row r="53" spans="1:42" ht="51.5" customHeight="1" x14ac:dyDescent="0.2">
      <c r="A53" s="64"/>
      <c r="B53" s="7" t="s">
        <v>7</v>
      </c>
      <c r="C53" s="20" t="s">
        <v>48</v>
      </c>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c r="AN53" s="22"/>
      <c r="AO53" s="23"/>
      <c r="AP53" s="24"/>
    </row>
    <row r="54" spans="1:42" ht="77.5" customHeight="1" thickBot="1" x14ac:dyDescent="0.25">
      <c r="A54" s="66"/>
      <c r="B54" s="8" t="s">
        <v>8</v>
      </c>
      <c r="C54" s="67" t="s">
        <v>80</v>
      </c>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8"/>
      <c r="AN54" s="69"/>
      <c r="AO54" s="70"/>
      <c r="AP54" s="71"/>
    </row>
    <row r="55" spans="1:42" ht="40" customHeight="1" x14ac:dyDescent="0.2">
      <c r="A55" s="64" t="s">
        <v>46</v>
      </c>
      <c r="B55" s="81" t="s">
        <v>53</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3"/>
      <c r="AN55" s="75" t="s">
        <v>21</v>
      </c>
      <c r="AO55" s="76"/>
      <c r="AP55" s="77"/>
    </row>
    <row r="56" spans="1:42" ht="47.5" customHeight="1" x14ac:dyDescent="0.2">
      <c r="A56" s="64"/>
      <c r="B56" s="72" t="s">
        <v>35</v>
      </c>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4"/>
      <c r="AN56" s="78"/>
      <c r="AO56" s="79"/>
      <c r="AP56" s="80"/>
    </row>
    <row r="57" spans="1:42" ht="47.5" customHeight="1" x14ac:dyDescent="0.2">
      <c r="A57" s="64"/>
      <c r="B57" s="3" t="s">
        <v>7</v>
      </c>
      <c r="C57" s="20" t="s">
        <v>59</v>
      </c>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1"/>
      <c r="AN57" s="22"/>
      <c r="AO57" s="23"/>
      <c r="AP57" s="24"/>
    </row>
    <row r="58" spans="1:42" ht="60" customHeight="1" x14ac:dyDescent="0.2">
      <c r="A58" s="64"/>
      <c r="B58" s="3" t="s">
        <v>8</v>
      </c>
      <c r="C58" s="20" t="s">
        <v>98</v>
      </c>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1"/>
      <c r="AN58" s="22"/>
      <c r="AO58" s="23"/>
      <c r="AP58" s="24"/>
    </row>
    <row r="59" spans="1:42" ht="46.5" customHeight="1" x14ac:dyDescent="0.2">
      <c r="A59" s="64"/>
      <c r="B59" s="58" t="s">
        <v>36</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60"/>
      <c r="AN59" s="52" t="s">
        <v>21</v>
      </c>
      <c r="AO59" s="53"/>
      <c r="AP59" s="54"/>
    </row>
    <row r="60" spans="1:42" ht="53" customHeight="1" x14ac:dyDescent="0.2">
      <c r="A60" s="64"/>
      <c r="B60" s="3" t="s">
        <v>7</v>
      </c>
      <c r="C60" s="20" t="s">
        <v>37</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1"/>
      <c r="AN60" s="22"/>
      <c r="AO60" s="23"/>
      <c r="AP60" s="24"/>
    </row>
    <row r="61" spans="1:42" ht="58.5" customHeight="1" x14ac:dyDescent="0.2">
      <c r="A61" s="64"/>
      <c r="B61" s="3" t="s">
        <v>8</v>
      </c>
      <c r="C61" s="20" t="s">
        <v>81</v>
      </c>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1"/>
      <c r="AN61" s="22"/>
      <c r="AO61" s="23"/>
      <c r="AP61" s="24"/>
    </row>
    <row r="62" spans="1:42" ht="51.5" customHeight="1" x14ac:dyDescent="0.2">
      <c r="A62" s="64"/>
      <c r="B62" s="58" t="s">
        <v>38</v>
      </c>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60"/>
      <c r="AN62" s="52" t="s">
        <v>21</v>
      </c>
      <c r="AO62" s="53"/>
      <c r="AP62" s="54"/>
    </row>
    <row r="63" spans="1:42" ht="54" customHeight="1" x14ac:dyDescent="0.2">
      <c r="A63" s="64"/>
      <c r="B63" s="3" t="s">
        <v>7</v>
      </c>
      <c r="C63" s="20" t="s">
        <v>82</v>
      </c>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1"/>
      <c r="AN63" s="22"/>
      <c r="AO63" s="23"/>
      <c r="AP63" s="24"/>
    </row>
    <row r="64" spans="1:42" ht="54" customHeight="1" x14ac:dyDescent="0.2">
      <c r="A64" s="64"/>
      <c r="B64" s="3" t="s">
        <v>8</v>
      </c>
      <c r="C64" s="20" t="s">
        <v>83</v>
      </c>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N64" s="22"/>
      <c r="AO64" s="23"/>
      <c r="AP64" s="24"/>
    </row>
    <row r="65" spans="1:42" ht="54" customHeight="1" x14ac:dyDescent="0.2">
      <c r="A65" s="64"/>
      <c r="B65" s="3" t="s">
        <v>9</v>
      </c>
      <c r="C65" s="20" t="s">
        <v>39</v>
      </c>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N65" s="22"/>
      <c r="AO65" s="23"/>
      <c r="AP65" s="24"/>
    </row>
    <row r="66" spans="1:42" ht="60" customHeight="1" x14ac:dyDescent="0.2">
      <c r="A66" s="64"/>
      <c r="B66" s="3" t="s">
        <v>10</v>
      </c>
      <c r="C66" s="20" t="s">
        <v>84</v>
      </c>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1"/>
      <c r="AN66" s="22"/>
      <c r="AO66" s="23"/>
      <c r="AP66" s="24"/>
    </row>
    <row r="67" spans="1:42" ht="77.5" customHeight="1" x14ac:dyDescent="0.2">
      <c r="A67" s="64"/>
      <c r="B67" s="3" t="s">
        <v>11</v>
      </c>
      <c r="C67" s="20" t="s">
        <v>105</v>
      </c>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1"/>
      <c r="AN67" s="22"/>
      <c r="AO67" s="23"/>
      <c r="AP67" s="24"/>
    </row>
    <row r="68" spans="1:42" ht="67" customHeight="1" x14ac:dyDescent="0.2">
      <c r="A68" s="65"/>
      <c r="B68" s="3" t="s">
        <v>12</v>
      </c>
      <c r="C68" s="20" t="s">
        <v>85</v>
      </c>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1"/>
      <c r="AN68" s="22"/>
      <c r="AO68" s="23"/>
      <c r="AP68" s="24"/>
    </row>
    <row r="69" spans="1:42" ht="50" customHeight="1" x14ac:dyDescent="0.2">
      <c r="A69" s="63" t="s">
        <v>91</v>
      </c>
      <c r="B69" s="58" t="s">
        <v>86</v>
      </c>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60"/>
      <c r="AN69" s="52" t="s">
        <v>21</v>
      </c>
      <c r="AO69" s="53"/>
      <c r="AP69" s="54"/>
    </row>
    <row r="70" spans="1:42" ht="52" customHeight="1" x14ac:dyDescent="0.2">
      <c r="A70" s="64"/>
      <c r="B70" s="3" t="s">
        <v>7</v>
      </c>
      <c r="C70" s="20" t="s">
        <v>87</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1"/>
      <c r="AN70" s="22"/>
      <c r="AO70" s="23"/>
      <c r="AP70" s="24"/>
    </row>
    <row r="71" spans="1:42" ht="52" customHeight="1" x14ac:dyDescent="0.2">
      <c r="A71" s="64"/>
      <c r="B71" s="3" t="s">
        <v>8</v>
      </c>
      <c r="C71" s="20" t="s">
        <v>88</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1"/>
      <c r="AN71" s="22"/>
      <c r="AO71" s="23"/>
      <c r="AP71" s="24"/>
    </row>
    <row r="72" spans="1:42" ht="46.5" customHeight="1" x14ac:dyDescent="0.2">
      <c r="A72" s="64"/>
      <c r="B72" s="58" t="s">
        <v>40</v>
      </c>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60"/>
      <c r="AN72" s="52" t="s">
        <v>21</v>
      </c>
      <c r="AO72" s="53"/>
      <c r="AP72" s="54"/>
    </row>
    <row r="73" spans="1:42" ht="50" customHeight="1" x14ac:dyDescent="0.2">
      <c r="A73" s="64"/>
      <c r="B73" s="3" t="s">
        <v>7</v>
      </c>
      <c r="C73" s="20" t="s">
        <v>60</v>
      </c>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1"/>
      <c r="AN73" s="22"/>
      <c r="AO73" s="23"/>
      <c r="AP73" s="24"/>
    </row>
    <row r="74" spans="1:42" ht="60" customHeight="1" x14ac:dyDescent="0.2">
      <c r="A74" s="65"/>
      <c r="B74" s="3" t="s">
        <v>8</v>
      </c>
      <c r="C74" s="20" t="s">
        <v>89</v>
      </c>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1"/>
      <c r="AN74" s="22"/>
      <c r="AO74" s="23"/>
      <c r="AP74" s="24"/>
    </row>
    <row r="75" spans="1:42" ht="50.15" customHeight="1" x14ac:dyDescent="0.2">
      <c r="A75" s="61" t="s">
        <v>63</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row>
    <row r="76" spans="1:42" ht="30" customHeight="1" x14ac:dyDescent="0.2">
      <c r="A76" s="57" t="s">
        <v>44</v>
      </c>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row>
    <row r="77" spans="1:42" ht="60" customHeight="1"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row>
    <row r="78" spans="1:42" ht="30" customHeight="1" x14ac:dyDescent="0.2">
      <c r="A78" s="57" t="s">
        <v>41</v>
      </c>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row>
    <row r="79" spans="1:42" ht="60" customHeight="1"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row>
    <row r="80" spans="1:42" ht="30" customHeight="1" x14ac:dyDescent="0.2">
      <c r="A80" s="57" t="s">
        <v>42</v>
      </c>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row>
    <row r="81" spans="1:42" ht="60"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row>
    <row r="82" spans="1:42" ht="30" customHeight="1" x14ac:dyDescent="0.2">
      <c r="A82" s="57" t="s">
        <v>43</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row>
    <row r="83" spans="1:42" ht="60" customHeight="1"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row>
  </sheetData>
  <mergeCells count="164">
    <mergeCell ref="A13:A27"/>
    <mergeCell ref="A28:A48"/>
    <mergeCell ref="B13:AM13"/>
    <mergeCell ref="C51:AM51"/>
    <mergeCell ref="AN51:AP51"/>
    <mergeCell ref="AN22:AP22"/>
    <mergeCell ref="C28:AM28"/>
    <mergeCell ref="AN28:AP28"/>
    <mergeCell ref="C42:AM42"/>
    <mergeCell ref="AN42:AP42"/>
    <mergeCell ref="C30:AM30"/>
    <mergeCell ref="AN30:AP30"/>
    <mergeCell ref="C31:AM31"/>
    <mergeCell ref="AN31:AP31"/>
    <mergeCell ref="B44:AM44"/>
    <mergeCell ref="AN44:AP44"/>
    <mergeCell ref="C45:AM45"/>
    <mergeCell ref="AN45:AP45"/>
    <mergeCell ref="C38:AM38"/>
    <mergeCell ref="AN38:AP38"/>
    <mergeCell ref="C40:AM40"/>
    <mergeCell ref="AN40:AP40"/>
    <mergeCell ref="C41:AM41"/>
    <mergeCell ref="AN41:AP41"/>
    <mergeCell ref="Z5:AC5"/>
    <mergeCell ref="AD5:AF5"/>
    <mergeCell ref="Z6:AB6"/>
    <mergeCell ref="Z7:AB7"/>
    <mergeCell ref="Z8:AB9"/>
    <mergeCell ref="AN34:AP34"/>
    <mergeCell ref="C35:AM35"/>
    <mergeCell ref="C36:AM36"/>
    <mergeCell ref="C37:AM37"/>
    <mergeCell ref="AN35:AP35"/>
    <mergeCell ref="AN36:AP36"/>
    <mergeCell ref="AN37:AP37"/>
    <mergeCell ref="B14:AM14"/>
    <mergeCell ref="C15:AM15"/>
    <mergeCell ref="C17:AM17"/>
    <mergeCell ref="AN17:AP17"/>
    <mergeCell ref="C18:AM18"/>
    <mergeCell ref="AN18:AP18"/>
    <mergeCell ref="C20:AM20"/>
    <mergeCell ref="AN20:AP20"/>
    <mergeCell ref="B24:AM24"/>
    <mergeCell ref="AN24:AP24"/>
    <mergeCell ref="C32:AM32"/>
    <mergeCell ref="AN32:AP32"/>
    <mergeCell ref="B69:AM69"/>
    <mergeCell ref="AN69:AP69"/>
    <mergeCell ref="AN63:AP63"/>
    <mergeCell ref="AN55:AP56"/>
    <mergeCell ref="B55:AM55"/>
    <mergeCell ref="C46:AM46"/>
    <mergeCell ref="AN46:AP46"/>
    <mergeCell ref="C1:AP1"/>
    <mergeCell ref="A4:A9"/>
    <mergeCell ref="I4:AP4"/>
    <mergeCell ref="B4:H4"/>
    <mergeCell ref="I8:L9"/>
    <mergeCell ref="A2:AP2"/>
    <mergeCell ref="I6:K6"/>
    <mergeCell ref="I7:K7"/>
    <mergeCell ref="B11:AP11"/>
    <mergeCell ref="B8:H9"/>
    <mergeCell ref="B7:H7"/>
    <mergeCell ref="B6:H6"/>
    <mergeCell ref="B5:H5"/>
    <mergeCell ref="AO5:AP5"/>
    <mergeCell ref="AM5:AN5"/>
    <mergeCell ref="AI5:AL5"/>
    <mergeCell ref="AG5:AH5"/>
    <mergeCell ref="A49:A54"/>
    <mergeCell ref="C61:AM61"/>
    <mergeCell ref="AN61:AP61"/>
    <mergeCell ref="C63:AM63"/>
    <mergeCell ref="C68:AM68"/>
    <mergeCell ref="AN68:AP68"/>
    <mergeCell ref="B72:AM72"/>
    <mergeCell ref="AN72:AP72"/>
    <mergeCell ref="C65:AM65"/>
    <mergeCell ref="AN65:AP65"/>
    <mergeCell ref="C70:AM70"/>
    <mergeCell ref="AN70:AP70"/>
    <mergeCell ref="C71:AM71"/>
    <mergeCell ref="AN71:AP71"/>
    <mergeCell ref="AN57:AP57"/>
    <mergeCell ref="C58:AM58"/>
    <mergeCell ref="AN58:AP58"/>
    <mergeCell ref="B59:AM59"/>
    <mergeCell ref="AN59:AP59"/>
    <mergeCell ref="C60:AM60"/>
    <mergeCell ref="AN60:AP60"/>
    <mergeCell ref="C54:AM54"/>
    <mergeCell ref="AN54:AP54"/>
    <mergeCell ref="B56:AM56"/>
    <mergeCell ref="A81:AP81"/>
    <mergeCell ref="A82:AP82"/>
    <mergeCell ref="A83:AP83"/>
    <mergeCell ref="A76:AP76"/>
    <mergeCell ref="A77:AP77"/>
    <mergeCell ref="A78:AP78"/>
    <mergeCell ref="A79:AP79"/>
    <mergeCell ref="A80:AP80"/>
    <mergeCell ref="B62:AM62"/>
    <mergeCell ref="AN62:AP62"/>
    <mergeCell ref="C74:AM74"/>
    <mergeCell ref="AN74:AP74"/>
    <mergeCell ref="C73:AM73"/>
    <mergeCell ref="C64:AM64"/>
    <mergeCell ref="AN64:AP64"/>
    <mergeCell ref="A75:AP75"/>
    <mergeCell ref="A69:A74"/>
    <mergeCell ref="A55:A68"/>
    <mergeCell ref="C57:AM57"/>
    <mergeCell ref="AN73:AP73"/>
    <mergeCell ref="C66:AM66"/>
    <mergeCell ref="AN66:AP66"/>
    <mergeCell ref="C67:AM67"/>
    <mergeCell ref="AN67:AP67"/>
    <mergeCell ref="C39:AM39"/>
    <mergeCell ref="AN39:AP39"/>
    <mergeCell ref="I5:Y5"/>
    <mergeCell ref="B21:B23"/>
    <mergeCell ref="C21:AM23"/>
    <mergeCell ref="AN21:AP21"/>
    <mergeCell ref="AN23:AP23"/>
    <mergeCell ref="C53:AM53"/>
    <mergeCell ref="AN53:AP53"/>
    <mergeCell ref="C43:AM43"/>
    <mergeCell ref="AN43:AP43"/>
    <mergeCell ref="C50:AM50"/>
    <mergeCell ref="AN50:AP50"/>
    <mergeCell ref="B52:AM52"/>
    <mergeCell ref="AN52:AP52"/>
    <mergeCell ref="C48:AM48"/>
    <mergeCell ref="AN48:AP48"/>
    <mergeCell ref="B49:AM49"/>
    <mergeCell ref="AN49:AP49"/>
    <mergeCell ref="C47:AM47"/>
    <mergeCell ref="AN47:AP47"/>
    <mergeCell ref="C19:AM19"/>
    <mergeCell ref="AN19:AP19"/>
    <mergeCell ref="L7:Y7"/>
    <mergeCell ref="AC6:AP6"/>
    <mergeCell ref="AC7:AP7"/>
    <mergeCell ref="AC8:AP9"/>
    <mergeCell ref="M8:Y9"/>
    <mergeCell ref="C34:AM34"/>
    <mergeCell ref="C27:AM27"/>
    <mergeCell ref="AN27:AP27"/>
    <mergeCell ref="C29:AM29"/>
    <mergeCell ref="AN29:AP29"/>
    <mergeCell ref="C25:AM25"/>
    <mergeCell ref="AN25:AP25"/>
    <mergeCell ref="C26:AM26"/>
    <mergeCell ref="AN26:AP26"/>
    <mergeCell ref="L6:Y6"/>
    <mergeCell ref="AN13:AP14"/>
    <mergeCell ref="C33:AM33"/>
    <mergeCell ref="AN33:AP33"/>
    <mergeCell ref="AN15:AP15"/>
    <mergeCell ref="C16:AM16"/>
    <mergeCell ref="AN16:AP16"/>
  </mergeCells>
  <phoneticPr fontId="2"/>
  <dataValidations xWindow="1120" yWindow="444" count="5">
    <dataValidation type="list" allowBlank="1" showInputMessage="1" showErrorMessage="1" sqref="AN57:AP58 AN64:AP65 AN60:AP60 AN73:AP73 AN15:AP20 AN48:AP48 AN53:AP53 AN50:AP51 AN45:AP46 AN43:AP43 AN25:AP25 AN27:AP33" xr:uid="{15BD698C-8B4D-4ECA-964A-5BD71894F925}">
      <formula1>"はい,いいえ"</formula1>
    </dataValidation>
    <dataValidation type="list" allowBlank="1" showInputMessage="1" showErrorMessage="1" sqref="AN34:AP42 AN61:AP61 AN63:AP63 AN66:AP68 AN70:AP71 AN74:AP74 AN47:AP47 AN26:AP26 AN54:AP54" xr:uid="{702011AB-E5EE-45E7-A96F-36A801F27767}">
      <formula1>"はい,いいえ,該当なし"</formula1>
    </dataValidation>
    <dataValidation type="list" allowBlank="1" showInputMessage="1" showErrorMessage="1" prompt="「いいえ」と回答した場合は、下欄に事業年度の末日を記載してください。_x000a_例：12月31日" sqref="AN21:AP21" xr:uid="{432C97F7-A5AF-494E-A1DE-B2BA1470A29F}">
      <formula1>"はい,いいえ"</formula1>
    </dataValidation>
    <dataValidation allowBlank="1" showErrorMessage="1" prompt="「×」と回答した場合は下欄にて事業年度末日も記載してください。_x000a_例：１２／３１" sqref="AN22:AP22" xr:uid="{F3E5D6CD-53B7-4602-A7F8-53D5E75CE092}"/>
    <dataValidation allowBlank="1" showInputMessage="1" showErrorMessage="1" prompt="「いいえ」と記入した場合、事業年度の末日を記入してください。_x000a_例：12月31日" sqref="AN23:AP23" xr:uid="{F0983B76-8262-4DD8-884C-A5E51ECBEC47}"/>
  </dataValidations>
  <printOptions horizontalCentered="1" verticalCentered="1"/>
  <pageMargins left="0" right="0" top="0" bottom="0" header="0" footer="0"/>
  <pageSetup paperSize="9" scale="70" fitToHeight="0" orientation="portrait" r:id="rId1"/>
  <rowBreaks count="3" manualBreakCount="3">
    <brk id="27" max="41" man="1"/>
    <brk id="48" max="41" man="1"/>
    <brk id="68"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 (一般旅客定期航路事業等)</vt:lpstr>
      <vt:lpstr>'別紙1-1 (一般旅客定期航路事業等)'!Print_Area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