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一者応札様式３\様式３\"/>
    </mc:Choice>
  </mc:AlternateContent>
  <xr:revisionPtr revIDLastSave="0" documentId="13_ncr:1_{EBACE4C5-3FF7-4ECC-87A1-28B1CB121FA9}" xr6:coauthVersionLast="47" xr6:coauthVersionMax="47" xr10:uidLastSave="{00000000-0000-0000-0000-000000000000}"/>
  <bookViews>
    <workbookView xWindow="28680" yWindow="-120" windowWidth="29040" windowHeight="15720" xr2:uid="{77BA7148-78CC-4AFB-8703-3C7723408707}"/>
  </bookViews>
  <sheets>
    <sheet name="第三管区海上保安本部①" sheetId="1" r:id="rId1"/>
    <sheet name="第三管区海上保安本部②" sheetId="2" r:id="rId2"/>
    <sheet name="第三管区海上保安本部③" sheetId="3" r:id="rId3"/>
  </sheets>
  <externalReferences>
    <externalReference r:id="rId4"/>
  </externalReferences>
  <definedNames>
    <definedName name="_xlnm.Print_Area" localSheetId="0">第三管区海上保安本部①!$A$1:$G$31</definedName>
    <definedName name="_xlnm.Print_Area" localSheetId="1">第三管区海上保安本部②!$A$1:$G$31</definedName>
    <definedName name="_xlnm.Print_Area" localSheetId="2">第三管区海上保安本部③!$A$1:$G$31</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<sst xmlns="http://schemas.openxmlformats.org/spreadsheetml/2006/main" count="171" uniqueCount="52">
  <si>
    <t>一者応札分析調査票</t>
    <rPh sb="0" eb="1">
      <t>イッ</t>
    </rPh>
    <rPh sb="1" eb="2">
      <t>シャ</t>
    </rPh>
    <rPh sb="2" eb="4">
      <t>オウサツ</t>
    </rPh>
    <rPh sb="4" eb="6">
      <t>ブンセキ</t>
    </rPh>
    <rPh sb="6" eb="9">
      <t>チョウサヒョウ</t>
    </rPh>
    <phoneticPr fontId="4"/>
  </si>
  <si>
    <t>契約年度</t>
    <rPh sb="0" eb="2">
      <t>ケイヤク</t>
    </rPh>
    <rPh sb="2" eb="4">
      <t>ネンド</t>
    </rPh>
    <phoneticPr fontId="4"/>
  </si>
  <si>
    <t>調達部局</t>
    <rPh sb="0" eb="2">
      <t>チョウタツ</t>
    </rPh>
    <rPh sb="2" eb="4">
      <t>ブキョク</t>
    </rPh>
    <phoneticPr fontId="4"/>
  </si>
  <si>
    <t>第三管区海上保安本部</t>
    <phoneticPr fontId="4"/>
  </si>
  <si>
    <t>件名</t>
    <rPh sb="0" eb="2">
      <t>ケンメイ</t>
    </rPh>
    <phoneticPr fontId="4"/>
  </si>
  <si>
    <t>ディーゼルエンジン（１６Ｖ２０ＦＸ型）修理２５台</t>
    <phoneticPr fontId="4"/>
  </si>
  <si>
    <t>事業内容</t>
    <rPh sb="0" eb="2">
      <t>ジギョウ</t>
    </rPh>
    <rPh sb="2" eb="4">
      <t>ナイヨウ</t>
    </rPh>
    <phoneticPr fontId="4"/>
  </si>
  <si>
    <t>巡視船に搭載している主機関等修理</t>
    <phoneticPr fontId="4"/>
  </si>
  <si>
    <t>落札者名及び住所</t>
    <rPh sb="0" eb="2">
      <t>ラクサツ</t>
    </rPh>
    <rPh sb="2" eb="3">
      <t>シャ</t>
    </rPh>
    <rPh sb="3" eb="4">
      <t>メイ</t>
    </rPh>
    <rPh sb="4" eb="5">
      <t>オヨ</t>
    </rPh>
    <rPh sb="6" eb="8">
      <t>ジュウショ</t>
    </rPh>
    <phoneticPr fontId="4"/>
  </si>
  <si>
    <t>（名称）　（株）ＩＨＩ原動機</t>
    <rPh sb="1" eb="3">
      <t>メイショウ</t>
    </rPh>
    <phoneticPr fontId="4"/>
  </si>
  <si>
    <t>（住所）　　群馬県太田市西新町１２５－１</t>
    <rPh sb="1" eb="3">
      <t>ジュウショ</t>
    </rPh>
    <phoneticPr fontId="4"/>
  </si>
  <si>
    <t>契約金額</t>
    <rPh sb="0" eb="3">
      <t>ケイヤクキン</t>
    </rPh>
    <rPh sb="3" eb="4">
      <t>ガク</t>
    </rPh>
    <phoneticPr fontId="4"/>
  </si>
  <si>
    <t>公示日</t>
    <rPh sb="0" eb="3">
      <t>コウジビ</t>
    </rPh>
    <phoneticPr fontId="4"/>
  </si>
  <si>
    <t>入札書提出期限</t>
    <rPh sb="0" eb="3">
      <t>ニュウサツショ</t>
    </rPh>
    <rPh sb="3" eb="5">
      <t>テイシュツ</t>
    </rPh>
    <rPh sb="5" eb="7">
      <t>キゲン</t>
    </rPh>
    <phoneticPr fontId="4"/>
  </si>
  <si>
    <t>入札（開札）日</t>
    <rPh sb="0" eb="2">
      <t>ニュウサツ</t>
    </rPh>
    <rPh sb="3" eb="5">
      <t>カイサツ</t>
    </rPh>
    <rPh sb="6" eb="7">
      <t>ビ</t>
    </rPh>
    <phoneticPr fontId="4"/>
  </si>
  <si>
    <t>公示期間（休日等含）</t>
    <rPh sb="0" eb="2">
      <t>コウジ</t>
    </rPh>
    <rPh sb="2" eb="4">
      <t>キカン</t>
    </rPh>
    <rPh sb="5" eb="7">
      <t>キュウジツ</t>
    </rPh>
    <rPh sb="7" eb="8">
      <t>トウ</t>
    </rPh>
    <rPh sb="8" eb="9">
      <t>フク</t>
    </rPh>
    <phoneticPr fontId="4"/>
  </si>
  <si>
    <t>契約日</t>
    <rPh sb="0" eb="2">
      <t>ケイヤク</t>
    </rPh>
    <rPh sb="2" eb="3">
      <t>ビ</t>
    </rPh>
    <phoneticPr fontId="4"/>
  </si>
  <si>
    <t>履行期限</t>
    <rPh sb="0" eb="2">
      <t>リコウ</t>
    </rPh>
    <rPh sb="2" eb="4">
      <t>キゲン</t>
    </rPh>
    <phoneticPr fontId="4"/>
  </si>
  <si>
    <t>競争参加資格区分</t>
    <rPh sb="0" eb="2">
      <t>キョウソウ</t>
    </rPh>
    <rPh sb="2" eb="6">
      <t>サンカシカク</t>
    </rPh>
    <rPh sb="6" eb="8">
      <t>クブン</t>
    </rPh>
    <phoneticPr fontId="4"/>
  </si>
  <si>
    <t>物品役務等</t>
  </si>
  <si>
    <t>設定した資格等級</t>
    <rPh sb="0" eb="2">
      <t>セッテイ</t>
    </rPh>
    <rPh sb="4" eb="6">
      <t>シカク</t>
    </rPh>
    <rPh sb="6" eb="8">
      <t>トウキュウ</t>
    </rPh>
    <phoneticPr fontId="4"/>
  </si>
  <si>
    <t>国土交通省競争参加資格（全省庁統一資格）において「物品の販売」のＡ、B、C、Ｄ等級に格付けされ、関東・甲信越地域の競争参加資格を有する者</t>
    <phoneticPr fontId="4"/>
  </si>
  <si>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4"/>
  </si>
  <si>
    <t>なし。</t>
    <phoneticPr fontId="4"/>
  </si>
  <si>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4"/>
  </si>
  <si>
    <t>調達情報周知の徹底、新規業者の有無調査</t>
    <rPh sb="10" eb="12">
      <t>シンキ</t>
    </rPh>
    <rPh sb="12" eb="14">
      <t>ギョウシャ</t>
    </rPh>
    <rPh sb="15" eb="17">
      <t>ウム</t>
    </rPh>
    <rPh sb="17" eb="19">
      <t>チョウサ</t>
    </rPh>
    <phoneticPr fontId="4"/>
  </si>
  <si>
    <t>原因分析の手法</t>
    <rPh sb="0" eb="2">
      <t>ゲンイン</t>
    </rPh>
    <rPh sb="2" eb="4">
      <t>ブンセキ</t>
    </rPh>
    <rPh sb="5" eb="7">
      <t>シュホウ</t>
    </rPh>
    <phoneticPr fontId="4"/>
  </si>
  <si>
    <t>請負業者への電話聞取り調査</t>
    <phoneticPr fontId="4"/>
  </si>
  <si>
    <t>原因分析の結果及び
今後の対応策</t>
  </si>
  <si>
    <t>【原因分析】</t>
    <rPh sb="1" eb="3">
      <t>ゲンイン</t>
    </rPh>
    <rPh sb="3" eb="5">
      <t>ブンセキ</t>
    </rPh>
    <phoneticPr fontId="4"/>
  </si>
  <si>
    <t>○受注者の観点</t>
    <rPh sb="1" eb="4">
      <t>ジュチュウシャ</t>
    </rPh>
    <rPh sb="5" eb="7">
      <t>カンテン</t>
    </rPh>
    <phoneticPr fontId="4"/>
  </si>
  <si>
    <t>○発注者の観点</t>
    <rPh sb="1" eb="4">
      <t>ハッチュウシャ</t>
    </rPh>
    <rPh sb="5" eb="7">
      <t>カンテン</t>
    </rPh>
    <phoneticPr fontId="4"/>
  </si>
  <si>
    <t>契約業者が製造している船舶エンジンの修繕であり、他のメーカーが取り扱うことができないため。</t>
    <rPh sb="18" eb="20">
      <t>シュウゼン</t>
    </rPh>
    <phoneticPr fontId="4"/>
  </si>
  <si>
    <t>契約業者が製造している船舶エンジンの修繕であり、他のメーカーが修繕等を行った場合、補償取り扱うができなくなるため。</t>
    <rPh sb="31" eb="33">
      <t>シュウゼン</t>
    </rPh>
    <rPh sb="33" eb="34">
      <t>トウ</t>
    </rPh>
    <rPh sb="35" eb="36">
      <t>オコナ</t>
    </rPh>
    <rPh sb="38" eb="40">
      <t>バアイ</t>
    </rPh>
    <rPh sb="41" eb="43">
      <t>ホショウ</t>
    </rPh>
    <phoneticPr fontId="4"/>
  </si>
  <si>
    <t>【今後の対応策】</t>
  </si>
  <si>
    <t>調達情報の周知徹底</t>
    <phoneticPr fontId="4"/>
  </si>
  <si>
    <t>※過去の類似案件</t>
    <rPh sb="1" eb="3">
      <t>カコ</t>
    </rPh>
    <rPh sb="4" eb="6">
      <t>ルイジ</t>
    </rPh>
    <rPh sb="6" eb="8">
      <t>アンケン</t>
    </rPh>
    <phoneticPr fontId="4"/>
  </si>
  <si>
    <t>前回</t>
    <rPh sb="0" eb="2">
      <t>ゼンカイ</t>
    </rPh>
    <phoneticPr fontId="4"/>
  </si>
  <si>
    <t>案件の有無</t>
    <rPh sb="0" eb="2">
      <t>アンケン</t>
    </rPh>
    <rPh sb="3" eb="5">
      <t>ウム</t>
    </rPh>
    <phoneticPr fontId="4"/>
  </si>
  <si>
    <t>有</t>
  </si>
  <si>
    <t>応札者数</t>
    <rPh sb="0" eb="2">
      <t>オウサツ</t>
    </rPh>
    <rPh sb="2" eb="3">
      <t>シャ</t>
    </rPh>
    <rPh sb="3" eb="4">
      <t>スウ</t>
    </rPh>
    <phoneticPr fontId="4"/>
  </si>
  <si>
    <t>１者</t>
    <rPh sb="1" eb="2">
      <t>シャ</t>
    </rPh>
    <phoneticPr fontId="4"/>
  </si>
  <si>
    <t>令和５年度</t>
    <rPh sb="0" eb="2">
      <t>レイワ</t>
    </rPh>
    <rPh sb="3" eb="5">
      <t>ネンド</t>
    </rPh>
    <phoneticPr fontId="4"/>
  </si>
  <si>
    <t>落札者名及び住所</t>
    <phoneticPr fontId="4"/>
  </si>
  <si>
    <t>前々回</t>
    <rPh sb="0" eb="3">
      <t>ゼンゼンカイ</t>
    </rPh>
    <phoneticPr fontId="4"/>
  </si>
  <si>
    <t>令和４年度</t>
    <rPh sb="0" eb="2">
      <t>レイワ</t>
    </rPh>
    <rPh sb="3" eb="5">
      <t>ネンド</t>
    </rPh>
    <phoneticPr fontId="4"/>
  </si>
  <si>
    <t>主機関整備部品（１６Ｖ２０ＦＸ型）買入（単価契約）</t>
    <phoneticPr fontId="4"/>
  </si>
  <si>
    <t>巡視船に搭載する主機関の整備部品の買入</t>
    <phoneticPr fontId="4"/>
  </si>
  <si>
    <t>新規取り扱い業者の有無調査</t>
    <phoneticPr fontId="4"/>
  </si>
  <si>
    <t>契約業者が製造している船舶エンジンの整備部品であり、特殊なエンジンであるため他のメーカーが取り扱うことができないため。</t>
    <phoneticPr fontId="4"/>
  </si>
  <si>
    <t>契約業者が製造している船舶エンジンの整備部品の購入であり、他のメーカーの類似品を使用した場合、故障時の補償取り扱うができなくなるため。</t>
    <rPh sb="18" eb="20">
      <t>セイビ</t>
    </rPh>
    <rPh sb="20" eb="22">
      <t>ブヒン</t>
    </rPh>
    <rPh sb="23" eb="25">
      <t>コウニュウ</t>
    </rPh>
    <rPh sb="29" eb="30">
      <t>タ</t>
    </rPh>
    <rPh sb="36" eb="39">
      <t>ルイジヒン</t>
    </rPh>
    <rPh sb="40" eb="42">
      <t>シヨウ</t>
    </rPh>
    <rPh sb="44" eb="46">
      <t>バアイ</t>
    </rPh>
    <rPh sb="47" eb="49">
      <t>コショウ</t>
    </rPh>
    <rPh sb="49" eb="50">
      <t>ジ</t>
    </rPh>
    <phoneticPr fontId="4"/>
  </si>
  <si>
    <t>主機関整備部品（FVノズル等）買入（単価契約）</t>
    <rPh sb="13" eb="14">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</si>
</sst>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令和&quot;#0&quot;年度&quot;"/>
    <numFmt numFmtId="177" formatCode="###,###,##0&quot;円&quot;"/>
    <numFmt numFmtId="178" formatCode="ggge&quot;年&quot;m&quot;月&quot;d&quot;日（&quot;aaa&quot;）&quot;"/>
    <numFmt numFmtId="179" formatCode="##0&quot;日間&quot;"/>
    <numFmt numFmtId="180" formatCode="##0&quot;者&quot;"/>
    <numFmt numFmtId="181" formatCode="&quot;平成&quot;#0&quot;年度&quot;"/>
  </numFmts>
  <fonts count="7" x14ac:knownFonts="1">
    <font>
      <sz val="11"/>
      <color theme="1"/>
      <name val="游ゴシック"/>
      <family val="2"/>
      <charset val="128"/>
      <scheme val="minor"/>
    </font>
    <font>
      <sz val="11"/>
      <color theme="1"/>
      <name val="游ゴシック"/>
      <family val="3"/>
      <scheme val="minor"/>
    </font>
    <font>
      <sz val="12"/>
      <color theme="1"/>
      <name val="Meiryo UI"/>
      <family val="3"/>
      <charset val="128"/>
    </font>
    <font>
      <sz val="6"/>
      <name val="游ゴシック"/>
      <family val="2"/>
      <charset val="128"/>
      <scheme val="minor"/>
    </font>
    <font>
      <sz val="6"/>
      <name val="ＭＳ Ｐゴシック"/>
      <family val="3"/>
      <charset val="128"/>
    </font>
    <font>
      <sz val="10"/>
      <color theme="1"/>
      <name val="Meiryo UI"/>
      <family val="3"/>
      <charset val="128"/>
    </font>
    <font>
      <sz val="10"/>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2">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medium">
        <color indexed="64"/>
      </right>
      <top style="hair">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 fillId="0" borderId="0">
      <alignment vertical="center"/>
    </xf>
  </cellStyleXfs>
  <cellXfs count="113">
    <xf numFmtId="0" fontId="0" fillId="0" borderId="0" xfId="0">
      <alignment vertical="center"/>
    </xf>
    <xf numFmtId="0" fontId="5" fillId="0" borderId="0" xfId="1" applyFont="1">
      <alignment vertical="center"/>
    </xf>
    <xf numFmtId="0" fontId="5" fillId="0" borderId="4" xfId="1" applyFont="1" applyBorder="1" applyAlignment="1">
      <alignment horizontal="center" vertical="center"/>
    </xf>
    <xf numFmtId="0" fontId="5" fillId="0" borderId="8" xfId="1" applyFont="1" applyBorder="1">
      <alignment vertical="center"/>
    </xf>
    <xf numFmtId="0" fontId="5" fillId="0" borderId="10" xfId="1" applyFont="1" applyBorder="1">
      <alignment vertical="center"/>
    </xf>
    <xf numFmtId="0" fontId="5" fillId="0" borderId="11" xfId="1" applyFont="1" applyBorder="1">
      <alignment vertical="center"/>
    </xf>
    <xf numFmtId="178" fontId="5" fillId="3" borderId="11" xfId="1" applyNumberFormat="1" applyFont="1" applyFill="1" applyBorder="1" applyAlignment="1">
      <alignment horizontal="center" vertical="center"/>
    </xf>
    <xf numFmtId="179" fontId="6" fillId="0" borderId="11" xfId="1" applyNumberFormat="1" applyFont="1" applyBorder="1" applyAlignment="1">
      <alignment horizontal="center" vertical="center" shrinkToFit="1"/>
    </xf>
    <xf numFmtId="0" fontId="6" fillId="2" borderId="50" xfId="1" applyFont="1" applyFill="1" applyBorder="1" applyAlignment="1">
      <alignment horizontal="center" vertical="center"/>
    </xf>
    <xf numFmtId="0" fontId="5" fillId="0" borderId="51" xfId="1" applyFont="1" applyBorder="1" applyAlignment="1" applyProtection="1">
      <alignment horizontal="center" vertical="center"/>
      <protection locked="0"/>
    </xf>
    <xf numFmtId="0" fontId="6" fillId="2" borderId="52" xfId="1" applyFont="1" applyFill="1" applyBorder="1" applyAlignment="1">
      <alignment horizontal="center" vertical="center" shrinkToFit="1"/>
    </xf>
    <xf numFmtId="180" fontId="6" fillId="0" borderId="52" xfId="1" applyNumberFormat="1" applyFont="1" applyBorder="1" applyAlignment="1" applyProtection="1">
      <alignment horizontal="center" vertical="center" shrinkToFit="1"/>
      <protection locked="0"/>
    </xf>
    <xf numFmtId="181" fontId="6" fillId="0" borderId="4" xfId="1" applyNumberFormat="1" applyFont="1" applyBorder="1" applyAlignment="1">
      <alignment horizontal="center" vertical="center" shrinkToFit="1"/>
    </xf>
    <xf numFmtId="181" fontId="5" fillId="0" borderId="0" xfId="1" applyNumberFormat="1" applyFont="1" applyProtection="1">
      <alignment vertical="center"/>
      <protection locked="0"/>
    </xf>
    <xf numFmtId="0" fontId="6" fillId="2" borderId="0" xfId="1" applyFont="1" applyFill="1" applyAlignment="1">
      <alignment horizontal="center" vertical="center"/>
    </xf>
    <xf numFmtId="0" fontId="5" fillId="0" borderId="27" xfId="1" applyFont="1" applyBorder="1" applyAlignment="1" applyProtection="1">
      <alignment horizontal="center" vertical="center"/>
      <protection locked="0"/>
    </xf>
    <xf numFmtId="0" fontId="6" fillId="2" borderId="56" xfId="1" applyFont="1" applyFill="1" applyBorder="1" applyAlignment="1">
      <alignment horizontal="center" vertical="center" shrinkToFit="1"/>
    </xf>
    <xf numFmtId="180" fontId="6" fillId="0" borderId="56" xfId="1" applyNumberFormat="1" applyFont="1" applyBorder="1" applyAlignment="1" applyProtection="1">
      <alignment horizontal="center" vertical="center" shrinkToFit="1"/>
      <protection locked="0"/>
    </xf>
    <xf numFmtId="181" fontId="6" fillId="0" borderId="31" xfId="1" applyNumberFormat="1" applyFont="1" applyBorder="1" applyAlignment="1">
      <alignment horizontal="center" vertical="center" shrinkToFit="1"/>
    </xf>
    <xf numFmtId="0" fontId="5" fillId="0" borderId="0" xfId="1" applyFont="1" applyAlignment="1">
      <alignment horizontal="center" vertical="center"/>
    </xf>
    <xf numFmtId="0" fontId="6" fillId="2" borderId="49" xfId="1" applyFont="1" applyFill="1" applyBorder="1" applyAlignment="1">
      <alignment horizontal="center" vertical="center"/>
    </xf>
    <xf numFmtId="0" fontId="6" fillId="2" borderId="53" xfId="1" applyFont="1" applyFill="1" applyBorder="1" applyAlignment="1">
      <alignment horizontal="center" vertical="center"/>
    </xf>
    <xf numFmtId="0" fontId="6" fillId="2" borderId="55" xfId="1" applyFont="1" applyFill="1" applyBorder="1" applyAlignment="1">
      <alignment horizontal="center" vertical="center"/>
    </xf>
    <xf numFmtId="0" fontId="6" fillId="2" borderId="54" xfId="1" applyFont="1" applyFill="1" applyBorder="1" applyAlignment="1">
      <alignment horizontal="center" vertical="center" wrapText="1"/>
    </xf>
    <xf numFmtId="0" fontId="6" fillId="2" borderId="56" xfId="1" applyFont="1" applyFill="1" applyBorder="1" applyAlignment="1">
      <alignment horizontal="center" vertical="center" wrapText="1"/>
    </xf>
    <xf numFmtId="0" fontId="5" fillId="0" borderId="14" xfId="1" applyFont="1" applyBorder="1" applyAlignment="1" applyProtection="1">
      <alignment horizontal="left" vertical="center"/>
      <protection locked="0"/>
    </xf>
    <xf numFmtId="0" fontId="5" fillId="0" borderId="15" xfId="1" applyFont="1" applyBorder="1" applyAlignment="1" applyProtection="1">
      <alignment horizontal="left" vertical="center"/>
      <protection locked="0"/>
    </xf>
    <xf numFmtId="0" fontId="5" fillId="0" borderId="16" xfId="1" applyFont="1" applyBorder="1" applyAlignment="1" applyProtection="1">
      <alignment horizontal="left" vertical="center"/>
      <protection locked="0"/>
    </xf>
    <xf numFmtId="0" fontId="5" fillId="0" borderId="19" xfId="1" applyFont="1" applyBorder="1" applyAlignment="1" applyProtection="1">
      <alignment horizontal="left" vertical="center"/>
      <protection locked="0"/>
    </xf>
    <xf numFmtId="0" fontId="5" fillId="0" borderId="20" xfId="1" applyFont="1" applyBorder="1" applyAlignment="1" applyProtection="1">
      <alignment horizontal="left" vertical="center"/>
      <protection locked="0"/>
    </xf>
    <xf numFmtId="0" fontId="5" fillId="0" borderId="21" xfId="1" applyFont="1" applyBorder="1" applyAlignment="1" applyProtection="1">
      <alignment horizontal="left" vertical="center"/>
      <protection locked="0"/>
    </xf>
    <xf numFmtId="0" fontId="6" fillId="2" borderId="57" xfId="1" applyFont="1" applyFill="1" applyBorder="1" applyAlignment="1">
      <alignment horizontal="center" vertical="center"/>
    </xf>
    <xf numFmtId="0" fontId="6" fillId="2" borderId="58" xfId="1" applyFont="1" applyFill="1" applyBorder="1" applyAlignment="1">
      <alignment horizontal="center" vertical="center" wrapText="1"/>
    </xf>
    <xf numFmtId="0" fontId="5" fillId="0" borderId="59" xfId="1" applyFont="1" applyBorder="1" applyAlignment="1" applyProtection="1">
      <alignment horizontal="left" vertical="center"/>
      <protection locked="0"/>
    </xf>
    <xf numFmtId="0" fontId="5" fillId="0" borderId="60" xfId="1" applyFont="1" applyBorder="1" applyAlignment="1" applyProtection="1">
      <alignment horizontal="left" vertical="center"/>
      <protection locked="0"/>
    </xf>
    <xf numFmtId="0" fontId="5" fillId="0" borderId="61" xfId="1" applyFont="1" applyBorder="1" applyAlignment="1" applyProtection="1">
      <alignment horizontal="left" vertical="center"/>
      <protection locked="0"/>
    </xf>
    <xf numFmtId="0" fontId="6" fillId="0" borderId="27" xfId="1" applyFont="1" applyBorder="1" applyAlignment="1" applyProtection="1">
      <alignment horizontal="left" vertical="center" wrapText="1"/>
      <protection locked="0"/>
    </xf>
    <xf numFmtId="0" fontId="6" fillId="0" borderId="0" xfId="1" applyFont="1" applyAlignment="1" applyProtection="1">
      <alignment horizontal="left" vertical="center" wrapText="1"/>
      <protection locked="0"/>
    </xf>
    <xf numFmtId="0" fontId="6" fillId="0" borderId="40"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42" xfId="1" applyFont="1" applyBorder="1" applyAlignment="1" applyProtection="1">
      <alignment horizontal="left" vertical="center" wrapText="1"/>
      <protection locked="0"/>
    </xf>
    <xf numFmtId="0" fontId="6" fillId="0" borderId="41"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43"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2" borderId="25"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44" xfId="1" applyFont="1" applyFill="1" applyBorder="1" applyAlignment="1">
      <alignment horizontal="center" vertical="center" wrapText="1"/>
    </xf>
    <xf numFmtId="0" fontId="6" fillId="2" borderId="45" xfId="1" applyFont="1" applyFill="1" applyBorder="1" applyAlignment="1">
      <alignment horizontal="center" vertical="center" wrapText="1"/>
    </xf>
    <xf numFmtId="0" fontId="6" fillId="0" borderId="32" xfId="1" applyFont="1" applyBorder="1" applyAlignment="1" applyProtection="1">
      <alignment horizontal="left" vertical="center" wrapText="1"/>
      <protection locked="0"/>
    </xf>
    <xf numFmtId="0" fontId="6" fillId="0" borderId="33" xfId="1" applyFont="1" applyBorder="1" applyAlignment="1" applyProtection="1">
      <alignment horizontal="left" vertical="center" wrapText="1"/>
      <protection locked="0"/>
    </xf>
    <xf numFmtId="0" fontId="6" fillId="0" borderId="34" xfId="1" applyFont="1" applyBorder="1" applyAlignment="1" applyProtection="1">
      <alignment horizontal="left" vertical="center" wrapText="1"/>
      <protection locked="0"/>
    </xf>
    <xf numFmtId="0" fontId="5" fillId="0" borderId="35" xfId="1" applyFont="1" applyBorder="1" applyAlignment="1" applyProtection="1">
      <alignment horizontal="left" vertical="center" wrapText="1"/>
      <protection locked="0"/>
    </xf>
    <xf numFmtId="0" fontId="5" fillId="0" borderId="36" xfId="1" applyFont="1" applyBorder="1" applyAlignment="1" applyProtection="1">
      <alignment horizontal="left" vertical="center" wrapText="1"/>
      <protection locked="0"/>
    </xf>
    <xf numFmtId="0" fontId="5" fillId="0" borderId="37" xfId="1" applyFont="1" applyBorder="1" applyAlignment="1" applyProtection="1">
      <alignment horizontal="left" vertical="center" wrapText="1"/>
      <protection locked="0"/>
    </xf>
    <xf numFmtId="0" fontId="5" fillId="0" borderId="38" xfId="1" applyFont="1" applyBorder="1" applyAlignment="1" applyProtection="1">
      <alignment horizontal="left" vertical="center" wrapText="1"/>
      <protection locked="0"/>
    </xf>
    <xf numFmtId="0" fontId="5" fillId="0" borderId="39" xfId="1" applyFont="1" applyBorder="1" applyAlignment="1" applyProtection="1">
      <alignment horizontal="left" vertical="center" wrapText="1"/>
      <protection locked="0"/>
    </xf>
    <xf numFmtId="0" fontId="6" fillId="0" borderId="35" xfId="1" applyFont="1" applyBorder="1" applyAlignment="1" applyProtection="1">
      <alignment horizontal="left" vertical="center" wrapText="1"/>
      <protection locked="0"/>
    </xf>
    <xf numFmtId="0" fontId="6" fillId="0" borderId="36" xfId="1" applyFont="1" applyBorder="1" applyAlignment="1" applyProtection="1">
      <alignment horizontal="left" vertical="center" wrapText="1"/>
      <protection locked="0"/>
    </xf>
    <xf numFmtId="0" fontId="6" fillId="0" borderId="39" xfId="1" applyFont="1" applyBorder="1" applyAlignment="1" applyProtection="1">
      <alignment horizontal="left" vertical="center" wrapText="1"/>
      <protection locked="0"/>
    </xf>
    <xf numFmtId="0" fontId="6" fillId="0" borderId="46" xfId="1" applyFont="1" applyBorder="1" applyAlignment="1" applyProtection="1">
      <alignment horizontal="left" vertical="center" wrapText="1"/>
      <protection locked="0"/>
    </xf>
    <xf numFmtId="0" fontId="6" fillId="0" borderId="47" xfId="1" applyFont="1" applyBorder="1" applyAlignment="1" applyProtection="1">
      <alignment horizontal="left" vertical="center" wrapText="1"/>
      <protection locked="0"/>
    </xf>
    <xf numFmtId="0" fontId="6" fillId="0" borderId="48" xfId="1" applyFont="1" applyBorder="1" applyAlignment="1" applyProtection="1">
      <alignment horizontal="left" vertical="center" wrapText="1"/>
      <protection locked="0"/>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8" xfId="1" applyFont="1" applyBorder="1" applyAlignment="1" applyProtection="1">
      <alignment horizontal="left" vertical="center" wrapText="1" shrinkToFit="1"/>
      <protection locked="0"/>
    </xf>
    <xf numFmtId="0" fontId="6" fillId="0" borderId="10" xfId="1" applyFont="1" applyBorder="1" applyAlignment="1" applyProtection="1">
      <alignment horizontal="left" vertical="center" wrapText="1" shrinkToFit="1"/>
      <protection locked="0"/>
    </xf>
    <xf numFmtId="0" fontId="6" fillId="0" borderId="11" xfId="1" applyFont="1" applyBorder="1" applyAlignment="1" applyProtection="1">
      <alignment horizontal="left" vertical="center" wrapText="1" shrinkToFit="1"/>
      <protection locked="0"/>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xf>
    <xf numFmtId="178" fontId="5" fillId="0" borderId="8" xfId="1" applyNumberFormat="1" applyFont="1" applyBorder="1" applyAlignment="1" applyProtection="1">
      <alignment horizontal="center" vertical="center" shrinkToFit="1"/>
      <protection locked="0"/>
    </xf>
    <xf numFmtId="178" fontId="5" fillId="0" borderId="6" xfId="1" applyNumberFormat="1" applyFont="1" applyBorder="1" applyAlignment="1" applyProtection="1">
      <alignment horizontal="center" vertical="center" shrinkToFit="1"/>
      <protection locked="0"/>
    </xf>
    <xf numFmtId="0" fontId="5" fillId="2" borderId="8" xfId="1" applyFont="1" applyFill="1" applyBorder="1" applyAlignment="1">
      <alignment horizontal="center" vertical="center"/>
    </xf>
    <xf numFmtId="178" fontId="5" fillId="0" borderId="8" xfId="1" applyNumberFormat="1" applyFont="1" applyBorder="1" applyAlignment="1" applyProtection="1">
      <alignment horizontal="left" vertical="center" shrinkToFit="1"/>
      <protection locked="0"/>
    </xf>
    <xf numFmtId="178" fontId="5" fillId="0" borderId="10" xfId="1" applyNumberFormat="1" applyFont="1" applyBorder="1" applyAlignment="1" applyProtection="1">
      <alignment horizontal="left" vertical="center" shrinkToFit="1"/>
      <protection locked="0"/>
    </xf>
    <xf numFmtId="178" fontId="5" fillId="0" borderId="11" xfId="1" applyNumberFormat="1" applyFont="1" applyBorder="1" applyAlignment="1" applyProtection="1">
      <alignment horizontal="left" vertical="center" shrinkToFit="1"/>
      <protection locked="0"/>
    </xf>
    <xf numFmtId="0" fontId="5" fillId="0" borderId="8"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11" xfId="1" applyFont="1" applyBorder="1" applyAlignment="1" applyProtection="1">
      <alignment horizontal="left" vertical="center"/>
      <protection locked="0"/>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0" borderId="8" xfId="1" applyFont="1" applyBorder="1" applyAlignment="1" applyProtection="1">
      <alignment horizontal="left" vertical="center" wrapText="1"/>
      <protection locked="0"/>
    </xf>
    <xf numFmtId="0" fontId="5" fillId="0" borderId="10" xfId="1" applyFont="1" applyBorder="1" applyAlignment="1" applyProtection="1">
      <alignment horizontal="left" vertical="center" wrapText="1"/>
      <protection locked="0"/>
    </xf>
    <xf numFmtId="0" fontId="5" fillId="0" borderId="11" xfId="1" applyFont="1" applyBorder="1" applyAlignment="1" applyProtection="1">
      <alignment horizontal="left" vertical="center" wrapText="1"/>
      <protection locked="0"/>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0" borderId="22" xfId="1" applyFont="1" applyBorder="1" applyAlignment="1" applyProtection="1">
      <alignment horizontal="left" vertical="center" wrapText="1" shrinkToFit="1"/>
      <protection locked="0"/>
    </xf>
    <xf numFmtId="0" fontId="6" fillId="0" borderId="23" xfId="1" applyFont="1" applyBorder="1" applyAlignment="1" applyProtection="1">
      <alignment horizontal="left" vertical="center" wrapText="1" shrinkToFit="1"/>
      <protection locked="0"/>
    </xf>
    <xf numFmtId="0" fontId="6" fillId="0" borderId="24" xfId="1" applyFont="1" applyBorder="1" applyAlignment="1" applyProtection="1">
      <alignment horizontal="left" vertical="center" wrapText="1" shrinkToFit="1"/>
      <protection locked="0"/>
    </xf>
    <xf numFmtId="0" fontId="6" fillId="0" borderId="27" xfId="1" applyFont="1" applyBorder="1" applyAlignment="1" applyProtection="1">
      <alignment horizontal="left" vertical="center" wrapText="1" shrinkToFit="1"/>
      <protection locked="0"/>
    </xf>
    <xf numFmtId="0" fontId="6" fillId="0" borderId="0" xfId="1" applyFont="1" applyAlignment="1" applyProtection="1">
      <alignment horizontal="left" vertical="center" wrapText="1" shrinkToFit="1"/>
      <protection locked="0"/>
    </xf>
    <xf numFmtId="0" fontId="6" fillId="0" borderId="28" xfId="1" applyFont="1" applyBorder="1" applyAlignment="1" applyProtection="1">
      <alignment horizontal="left" vertical="center" wrapText="1" shrinkToFit="1"/>
      <protection locked="0"/>
    </xf>
    <xf numFmtId="0" fontId="6" fillId="0" borderId="29" xfId="1" applyFont="1" applyBorder="1" applyAlignment="1" applyProtection="1">
      <alignment horizontal="left" vertical="center" wrapText="1" shrinkToFit="1"/>
      <protection locked="0"/>
    </xf>
    <xf numFmtId="0" fontId="6" fillId="0" borderId="30" xfId="1" applyFont="1" applyBorder="1" applyAlignment="1" applyProtection="1">
      <alignment horizontal="left" vertical="center" wrapText="1" shrinkToFit="1"/>
      <protection locked="0"/>
    </xf>
    <xf numFmtId="0" fontId="6" fillId="0" borderId="31" xfId="1" applyFont="1" applyBorder="1" applyAlignment="1" applyProtection="1">
      <alignment horizontal="left" vertical="center" wrapText="1" shrinkToFit="1"/>
      <protection locked="0"/>
    </xf>
    <xf numFmtId="177" fontId="5" fillId="0" borderId="8" xfId="1" applyNumberFormat="1" applyFont="1" applyBorder="1" applyAlignment="1" applyProtection="1">
      <alignment horizontal="center" vertical="center"/>
      <protection locked="0"/>
    </xf>
    <xf numFmtId="177" fontId="5" fillId="0" borderId="10" xfId="1" applyNumberFormat="1" applyFont="1" applyBorder="1" applyAlignment="1" applyProtection="1">
      <alignment horizontal="center" vertical="center"/>
      <protection locked="0"/>
    </xf>
    <xf numFmtId="0" fontId="2" fillId="0" borderId="0" xfId="1" applyFont="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176" fontId="5" fillId="0" borderId="3"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locked="0"/>
    </xf>
    <xf numFmtId="0" fontId="5" fillId="2" borderId="3" xfId="1" applyFont="1" applyFill="1" applyBorder="1" applyAlignment="1">
      <alignment horizontal="center" vertical="center"/>
    </xf>
    <xf numFmtId="0" fontId="5" fillId="0" borderId="7" xfId="1" applyFont="1" applyBorder="1" applyAlignment="1" applyProtection="1">
      <alignment horizontal="left" vertical="center" shrinkToFit="1"/>
      <protection locked="0"/>
    </xf>
    <xf numFmtId="0" fontId="5" fillId="0" borderId="8" xfId="1" applyFont="1" applyBorder="1" applyAlignment="1" applyProtection="1">
      <alignment horizontal="left" vertical="center" shrinkToFit="1"/>
      <protection locked="0"/>
    </xf>
    <xf numFmtId="0" fontId="5" fillId="0" borderId="9" xfId="1" applyFont="1" applyBorder="1" applyAlignment="1" applyProtection="1">
      <alignment horizontal="left" vertical="center" shrinkToFit="1"/>
      <protection locked="0"/>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cellXfs>
  <cellStyles count="2">
    <cellStyle name="標準" xfId="0" builtinId="0"/>
    <cellStyle name="標準 2" xfId="1" xr:uid="{9BFE5AC9-0561-4DFA-8E8F-16A7CB521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F28B-8066-433B-A69D-D91733830C72}">
  <sheetPr>
    <tabColor theme="5" tint="0.59999389629810485"/>
    <pageSetUpPr fitToPage="1"/>
  </sheetPr>
  <dimension ref="A1:H31"/>
  <sheetViews>
    <sheetView tabSelected="1" view="pageBreakPreview" zoomScale="75" zoomScaleNormal="85" zoomScaleSheetLayoutView="75" workbookViewId="0">
      <selection activeCell="P16" sqref="P16"/>
    </sheetView>
  </sheetViews>
  <sheetFormatPr defaultRowHeight="13.5" x14ac:dyDescent="0.55000000000000004"/>
  <cols>
    <col min="1" max="2" width="14.33203125" style="19" customWidth="1"/>
    <col min="3" max="6" width="9.75" style="1" customWidth="1"/>
    <col min="7" max="7" width="19" style="1" customWidth="1"/>
    <col min="8" max="8" width="1.5" style="1" customWidth="1"/>
    <col min="9" max="238" width="8.6640625" style="1"/>
    <col min="239" max="240" width="14.33203125" style="1" customWidth="1"/>
    <col min="241" max="244" width="9.75" style="1" customWidth="1"/>
    <col min="245" max="245" width="19" style="1" customWidth="1"/>
    <col min="246" max="246" width="1.5" style="1" customWidth="1"/>
    <col min="247" max="259" width="17.08203125" style="1" customWidth="1"/>
    <col min="260" max="260" width="8.25" style="1" customWidth="1"/>
    <col min="261" max="494" width="8.6640625" style="1"/>
    <col min="495" max="496" width="14.33203125" style="1" customWidth="1"/>
    <col min="497" max="500" width="9.75" style="1" customWidth="1"/>
    <col min="501" max="501" width="19" style="1" customWidth="1"/>
    <col min="502" max="502" width="1.5" style="1" customWidth="1"/>
    <col min="503" max="515" width="17.08203125" style="1" customWidth="1"/>
    <col min="516" max="516" width="8.25" style="1" customWidth="1"/>
    <col min="517" max="750" width="8.6640625" style="1"/>
    <col min="751" max="752" width="14.33203125" style="1" customWidth="1"/>
    <col min="753" max="756" width="9.75" style="1" customWidth="1"/>
    <col min="757" max="757" width="19" style="1" customWidth="1"/>
    <col min="758" max="758" width="1.5" style="1" customWidth="1"/>
    <col min="759" max="771" width="17.08203125" style="1" customWidth="1"/>
    <col min="772" max="772" width="8.25" style="1" customWidth="1"/>
    <col min="773" max="1006" width="8.6640625" style="1"/>
    <col min="1007" max="1008" width="14.33203125" style="1" customWidth="1"/>
    <col min="1009" max="1012" width="9.75" style="1" customWidth="1"/>
    <col min="1013" max="1013" width="19" style="1" customWidth="1"/>
    <col min="1014" max="1014" width="1.5" style="1" customWidth="1"/>
    <col min="1015" max="1027" width="17.08203125" style="1" customWidth="1"/>
    <col min="1028" max="1028" width="8.25" style="1" customWidth="1"/>
    <col min="1029" max="1262" width="8.6640625" style="1"/>
    <col min="1263" max="1264" width="14.33203125" style="1" customWidth="1"/>
    <col min="1265" max="1268" width="9.75" style="1" customWidth="1"/>
    <col min="1269" max="1269" width="19" style="1" customWidth="1"/>
    <col min="1270" max="1270" width="1.5" style="1" customWidth="1"/>
    <col min="1271" max="1283" width="17.08203125" style="1" customWidth="1"/>
    <col min="1284" max="1284" width="8.25" style="1" customWidth="1"/>
    <col min="1285" max="1518" width="8.6640625" style="1"/>
    <col min="1519" max="1520" width="14.33203125" style="1" customWidth="1"/>
    <col min="1521" max="1524" width="9.75" style="1" customWidth="1"/>
    <col min="1525" max="1525" width="19" style="1" customWidth="1"/>
    <col min="1526" max="1526" width="1.5" style="1" customWidth="1"/>
    <col min="1527" max="1539" width="17.08203125" style="1" customWidth="1"/>
    <col min="1540" max="1540" width="8.25" style="1" customWidth="1"/>
    <col min="1541" max="1774" width="8.6640625" style="1"/>
    <col min="1775" max="1776" width="14.33203125" style="1" customWidth="1"/>
    <col min="1777" max="1780" width="9.75" style="1" customWidth="1"/>
    <col min="1781" max="1781" width="19" style="1" customWidth="1"/>
    <col min="1782" max="1782" width="1.5" style="1" customWidth="1"/>
    <col min="1783" max="1795" width="17.08203125" style="1" customWidth="1"/>
    <col min="1796" max="1796" width="8.25" style="1" customWidth="1"/>
    <col min="1797" max="2030" width="8.6640625" style="1"/>
    <col min="2031" max="2032" width="14.33203125" style="1" customWidth="1"/>
    <col min="2033" max="2036" width="9.75" style="1" customWidth="1"/>
    <col min="2037" max="2037" width="19" style="1" customWidth="1"/>
    <col min="2038" max="2038" width="1.5" style="1" customWidth="1"/>
    <col min="2039" max="2051" width="17.08203125" style="1" customWidth="1"/>
    <col min="2052" max="2052" width="8.25" style="1" customWidth="1"/>
    <col min="2053" max="2286" width="8.6640625" style="1"/>
    <col min="2287" max="2288" width="14.33203125" style="1" customWidth="1"/>
    <col min="2289" max="2292" width="9.75" style="1" customWidth="1"/>
    <col min="2293" max="2293" width="19" style="1" customWidth="1"/>
    <col min="2294" max="2294" width="1.5" style="1" customWidth="1"/>
    <col min="2295" max="2307" width="17.08203125" style="1" customWidth="1"/>
    <col min="2308" max="2308" width="8.25" style="1" customWidth="1"/>
    <col min="2309" max="2542" width="8.6640625" style="1"/>
    <col min="2543" max="2544" width="14.33203125" style="1" customWidth="1"/>
    <col min="2545" max="2548" width="9.75" style="1" customWidth="1"/>
    <col min="2549" max="2549" width="19" style="1" customWidth="1"/>
    <col min="2550" max="2550" width="1.5" style="1" customWidth="1"/>
    <col min="2551" max="2563" width="17.08203125" style="1" customWidth="1"/>
    <col min="2564" max="2564" width="8.25" style="1" customWidth="1"/>
    <col min="2565" max="2798" width="8.6640625" style="1"/>
    <col min="2799" max="2800" width="14.33203125" style="1" customWidth="1"/>
    <col min="2801" max="2804" width="9.75" style="1" customWidth="1"/>
    <col min="2805" max="2805" width="19" style="1" customWidth="1"/>
    <col min="2806" max="2806" width="1.5" style="1" customWidth="1"/>
    <col min="2807" max="2819" width="17.08203125" style="1" customWidth="1"/>
    <col min="2820" max="2820" width="8.25" style="1" customWidth="1"/>
    <col min="2821" max="3054" width="8.6640625" style="1"/>
    <col min="3055" max="3056" width="14.33203125" style="1" customWidth="1"/>
    <col min="3057" max="3060" width="9.75" style="1" customWidth="1"/>
    <col min="3061" max="3061" width="19" style="1" customWidth="1"/>
    <col min="3062" max="3062" width="1.5" style="1" customWidth="1"/>
    <col min="3063" max="3075" width="17.08203125" style="1" customWidth="1"/>
    <col min="3076" max="3076" width="8.25" style="1" customWidth="1"/>
    <col min="3077" max="3310" width="8.6640625" style="1"/>
    <col min="3311" max="3312" width="14.33203125" style="1" customWidth="1"/>
    <col min="3313" max="3316" width="9.75" style="1" customWidth="1"/>
    <col min="3317" max="3317" width="19" style="1" customWidth="1"/>
    <col min="3318" max="3318" width="1.5" style="1" customWidth="1"/>
    <col min="3319" max="3331" width="17.08203125" style="1" customWidth="1"/>
    <col min="3332" max="3332" width="8.25" style="1" customWidth="1"/>
    <col min="3333" max="3566" width="8.6640625" style="1"/>
    <col min="3567" max="3568" width="14.33203125" style="1" customWidth="1"/>
    <col min="3569" max="3572" width="9.75" style="1" customWidth="1"/>
    <col min="3573" max="3573" width="19" style="1" customWidth="1"/>
    <col min="3574" max="3574" width="1.5" style="1" customWidth="1"/>
    <col min="3575" max="3587" width="17.08203125" style="1" customWidth="1"/>
    <col min="3588" max="3588" width="8.25" style="1" customWidth="1"/>
    <col min="3589" max="3822" width="8.6640625" style="1"/>
    <col min="3823" max="3824" width="14.33203125" style="1" customWidth="1"/>
    <col min="3825" max="3828" width="9.75" style="1" customWidth="1"/>
    <col min="3829" max="3829" width="19" style="1" customWidth="1"/>
    <col min="3830" max="3830" width="1.5" style="1" customWidth="1"/>
    <col min="3831" max="3843" width="17.08203125" style="1" customWidth="1"/>
    <col min="3844" max="3844" width="8.25" style="1" customWidth="1"/>
    <col min="3845" max="4078" width="8.6640625" style="1"/>
    <col min="4079" max="4080" width="14.33203125" style="1" customWidth="1"/>
    <col min="4081" max="4084" width="9.75" style="1" customWidth="1"/>
    <col min="4085" max="4085" width="19" style="1" customWidth="1"/>
    <col min="4086" max="4086" width="1.5" style="1" customWidth="1"/>
    <col min="4087" max="4099" width="17.08203125" style="1" customWidth="1"/>
    <col min="4100" max="4100" width="8.25" style="1" customWidth="1"/>
    <col min="4101" max="4334" width="8.6640625" style="1"/>
    <col min="4335" max="4336" width="14.33203125" style="1" customWidth="1"/>
    <col min="4337" max="4340" width="9.75" style="1" customWidth="1"/>
    <col min="4341" max="4341" width="19" style="1" customWidth="1"/>
    <col min="4342" max="4342" width="1.5" style="1" customWidth="1"/>
    <col min="4343" max="4355" width="17.08203125" style="1" customWidth="1"/>
    <col min="4356" max="4356" width="8.25" style="1" customWidth="1"/>
    <col min="4357" max="4590" width="8.6640625" style="1"/>
    <col min="4591" max="4592" width="14.33203125" style="1" customWidth="1"/>
    <col min="4593" max="4596" width="9.75" style="1" customWidth="1"/>
    <col min="4597" max="4597" width="19" style="1" customWidth="1"/>
    <col min="4598" max="4598" width="1.5" style="1" customWidth="1"/>
    <col min="4599" max="4611" width="17.08203125" style="1" customWidth="1"/>
    <col min="4612" max="4612" width="8.25" style="1" customWidth="1"/>
    <col min="4613" max="4846" width="8.6640625" style="1"/>
    <col min="4847" max="4848" width="14.33203125" style="1" customWidth="1"/>
    <col min="4849" max="4852" width="9.75" style="1" customWidth="1"/>
    <col min="4853" max="4853" width="19" style="1" customWidth="1"/>
    <col min="4854" max="4854" width="1.5" style="1" customWidth="1"/>
    <col min="4855" max="4867" width="17.08203125" style="1" customWidth="1"/>
    <col min="4868" max="4868" width="8.25" style="1" customWidth="1"/>
    <col min="4869" max="5102" width="8.6640625" style="1"/>
    <col min="5103" max="5104" width="14.33203125" style="1" customWidth="1"/>
    <col min="5105" max="5108" width="9.75" style="1" customWidth="1"/>
    <col min="5109" max="5109" width="19" style="1" customWidth="1"/>
    <col min="5110" max="5110" width="1.5" style="1" customWidth="1"/>
    <col min="5111" max="5123" width="17.08203125" style="1" customWidth="1"/>
    <col min="5124" max="5124" width="8.25" style="1" customWidth="1"/>
    <col min="5125" max="5358" width="8.6640625" style="1"/>
    <col min="5359" max="5360" width="14.33203125" style="1" customWidth="1"/>
    <col min="5361" max="5364" width="9.75" style="1" customWidth="1"/>
    <col min="5365" max="5365" width="19" style="1" customWidth="1"/>
    <col min="5366" max="5366" width="1.5" style="1" customWidth="1"/>
    <col min="5367" max="5379" width="17.08203125" style="1" customWidth="1"/>
    <col min="5380" max="5380" width="8.25" style="1" customWidth="1"/>
    <col min="5381" max="5614" width="8.6640625" style="1"/>
    <col min="5615" max="5616" width="14.33203125" style="1" customWidth="1"/>
    <col min="5617" max="5620" width="9.75" style="1" customWidth="1"/>
    <col min="5621" max="5621" width="19" style="1" customWidth="1"/>
    <col min="5622" max="5622" width="1.5" style="1" customWidth="1"/>
    <col min="5623" max="5635" width="17.08203125" style="1" customWidth="1"/>
    <col min="5636" max="5636" width="8.25" style="1" customWidth="1"/>
    <col min="5637" max="5870" width="8.6640625" style="1"/>
    <col min="5871" max="5872" width="14.33203125" style="1" customWidth="1"/>
    <col min="5873" max="5876" width="9.75" style="1" customWidth="1"/>
    <col min="5877" max="5877" width="19" style="1" customWidth="1"/>
    <col min="5878" max="5878" width="1.5" style="1" customWidth="1"/>
    <col min="5879" max="5891" width="17.08203125" style="1" customWidth="1"/>
    <col min="5892" max="5892" width="8.25" style="1" customWidth="1"/>
    <col min="5893" max="6126" width="8.6640625" style="1"/>
    <col min="6127" max="6128" width="14.33203125" style="1" customWidth="1"/>
    <col min="6129" max="6132" width="9.75" style="1" customWidth="1"/>
    <col min="6133" max="6133" width="19" style="1" customWidth="1"/>
    <col min="6134" max="6134" width="1.5" style="1" customWidth="1"/>
    <col min="6135" max="6147" width="17.08203125" style="1" customWidth="1"/>
    <col min="6148" max="6148" width="8.25" style="1" customWidth="1"/>
    <col min="6149" max="6382" width="8.6640625" style="1"/>
    <col min="6383" max="6384" width="14.33203125" style="1" customWidth="1"/>
    <col min="6385" max="6388" width="9.75" style="1" customWidth="1"/>
    <col min="6389" max="6389" width="19" style="1" customWidth="1"/>
    <col min="6390" max="6390" width="1.5" style="1" customWidth="1"/>
    <col min="6391" max="6403" width="17.08203125" style="1" customWidth="1"/>
    <col min="6404" max="6404" width="8.25" style="1" customWidth="1"/>
    <col min="6405" max="6638" width="8.6640625" style="1"/>
    <col min="6639" max="6640" width="14.33203125" style="1" customWidth="1"/>
    <col min="6641" max="6644" width="9.75" style="1" customWidth="1"/>
    <col min="6645" max="6645" width="19" style="1" customWidth="1"/>
    <col min="6646" max="6646" width="1.5" style="1" customWidth="1"/>
    <col min="6647" max="6659" width="17.08203125" style="1" customWidth="1"/>
    <col min="6660" max="6660" width="8.25" style="1" customWidth="1"/>
    <col min="6661" max="6894" width="8.6640625" style="1"/>
    <col min="6895" max="6896" width="14.33203125" style="1" customWidth="1"/>
    <col min="6897" max="6900" width="9.75" style="1" customWidth="1"/>
    <col min="6901" max="6901" width="19" style="1" customWidth="1"/>
    <col min="6902" max="6902" width="1.5" style="1" customWidth="1"/>
    <col min="6903" max="6915" width="17.08203125" style="1" customWidth="1"/>
    <col min="6916" max="6916" width="8.25" style="1" customWidth="1"/>
    <col min="6917" max="7150" width="8.6640625" style="1"/>
    <col min="7151" max="7152" width="14.33203125" style="1" customWidth="1"/>
    <col min="7153" max="7156" width="9.75" style="1" customWidth="1"/>
    <col min="7157" max="7157" width="19" style="1" customWidth="1"/>
    <col min="7158" max="7158" width="1.5" style="1" customWidth="1"/>
    <col min="7159" max="7171" width="17.08203125" style="1" customWidth="1"/>
    <col min="7172" max="7172" width="8.25" style="1" customWidth="1"/>
    <col min="7173" max="7406" width="8.6640625" style="1"/>
    <col min="7407" max="7408" width="14.33203125" style="1" customWidth="1"/>
    <col min="7409" max="7412" width="9.75" style="1" customWidth="1"/>
    <col min="7413" max="7413" width="19" style="1" customWidth="1"/>
    <col min="7414" max="7414" width="1.5" style="1" customWidth="1"/>
    <col min="7415" max="7427" width="17.08203125" style="1" customWidth="1"/>
    <col min="7428" max="7428" width="8.25" style="1" customWidth="1"/>
    <col min="7429" max="7662" width="8.6640625" style="1"/>
    <col min="7663" max="7664" width="14.33203125" style="1" customWidth="1"/>
    <col min="7665" max="7668" width="9.75" style="1" customWidth="1"/>
    <col min="7669" max="7669" width="19" style="1" customWidth="1"/>
    <col min="7670" max="7670" width="1.5" style="1" customWidth="1"/>
    <col min="7671" max="7683" width="17.08203125" style="1" customWidth="1"/>
    <col min="7684" max="7684" width="8.25" style="1" customWidth="1"/>
    <col min="7685" max="7918" width="8.6640625" style="1"/>
    <col min="7919" max="7920" width="14.33203125" style="1" customWidth="1"/>
    <col min="7921" max="7924" width="9.75" style="1" customWidth="1"/>
    <col min="7925" max="7925" width="19" style="1" customWidth="1"/>
    <col min="7926" max="7926" width="1.5" style="1" customWidth="1"/>
    <col min="7927" max="7939" width="17.08203125" style="1" customWidth="1"/>
    <col min="7940" max="7940" width="8.25" style="1" customWidth="1"/>
    <col min="7941" max="8174" width="8.6640625" style="1"/>
    <col min="8175" max="8176" width="14.33203125" style="1" customWidth="1"/>
    <col min="8177" max="8180" width="9.75" style="1" customWidth="1"/>
    <col min="8181" max="8181" width="19" style="1" customWidth="1"/>
    <col min="8182" max="8182" width="1.5" style="1" customWidth="1"/>
    <col min="8183" max="8195" width="17.08203125" style="1" customWidth="1"/>
    <col min="8196" max="8196" width="8.25" style="1" customWidth="1"/>
    <col min="8197" max="8430" width="8.6640625" style="1"/>
    <col min="8431" max="8432" width="14.33203125" style="1" customWidth="1"/>
    <col min="8433" max="8436" width="9.75" style="1" customWidth="1"/>
    <col min="8437" max="8437" width="19" style="1" customWidth="1"/>
    <col min="8438" max="8438" width="1.5" style="1" customWidth="1"/>
    <col min="8439" max="8451" width="17.08203125" style="1" customWidth="1"/>
    <col min="8452" max="8452" width="8.25" style="1" customWidth="1"/>
    <col min="8453" max="8686" width="8.6640625" style="1"/>
    <col min="8687" max="8688" width="14.33203125" style="1" customWidth="1"/>
    <col min="8689" max="8692" width="9.75" style="1" customWidth="1"/>
    <col min="8693" max="8693" width="19" style="1" customWidth="1"/>
    <col min="8694" max="8694" width="1.5" style="1" customWidth="1"/>
    <col min="8695" max="8707" width="17.08203125" style="1" customWidth="1"/>
    <col min="8708" max="8708" width="8.25" style="1" customWidth="1"/>
    <col min="8709" max="8942" width="8.6640625" style="1"/>
    <col min="8943" max="8944" width="14.33203125" style="1" customWidth="1"/>
    <col min="8945" max="8948" width="9.75" style="1" customWidth="1"/>
    <col min="8949" max="8949" width="19" style="1" customWidth="1"/>
    <col min="8950" max="8950" width="1.5" style="1" customWidth="1"/>
    <col min="8951" max="8963" width="17.08203125" style="1" customWidth="1"/>
    <col min="8964" max="8964" width="8.25" style="1" customWidth="1"/>
    <col min="8965" max="9198" width="8.6640625" style="1"/>
    <col min="9199" max="9200" width="14.33203125" style="1" customWidth="1"/>
    <col min="9201" max="9204" width="9.75" style="1" customWidth="1"/>
    <col min="9205" max="9205" width="19" style="1" customWidth="1"/>
    <col min="9206" max="9206" width="1.5" style="1" customWidth="1"/>
    <col min="9207" max="9219" width="17.08203125" style="1" customWidth="1"/>
    <col min="9220" max="9220" width="8.25" style="1" customWidth="1"/>
    <col min="9221" max="9454" width="8.6640625" style="1"/>
    <col min="9455" max="9456" width="14.33203125" style="1" customWidth="1"/>
    <col min="9457" max="9460" width="9.75" style="1" customWidth="1"/>
    <col min="9461" max="9461" width="19" style="1" customWidth="1"/>
    <col min="9462" max="9462" width="1.5" style="1" customWidth="1"/>
    <col min="9463" max="9475" width="17.08203125" style="1" customWidth="1"/>
    <col min="9476" max="9476" width="8.25" style="1" customWidth="1"/>
    <col min="9477" max="9710" width="8.6640625" style="1"/>
    <col min="9711" max="9712" width="14.33203125" style="1" customWidth="1"/>
    <col min="9713" max="9716" width="9.75" style="1" customWidth="1"/>
    <col min="9717" max="9717" width="19" style="1" customWidth="1"/>
    <col min="9718" max="9718" width="1.5" style="1" customWidth="1"/>
    <col min="9719" max="9731" width="17.08203125" style="1" customWidth="1"/>
    <col min="9732" max="9732" width="8.25" style="1" customWidth="1"/>
    <col min="9733" max="9966" width="8.6640625" style="1"/>
    <col min="9967" max="9968" width="14.33203125" style="1" customWidth="1"/>
    <col min="9969" max="9972" width="9.75" style="1" customWidth="1"/>
    <col min="9973" max="9973" width="19" style="1" customWidth="1"/>
    <col min="9974" max="9974" width="1.5" style="1" customWidth="1"/>
    <col min="9975" max="9987" width="17.08203125" style="1" customWidth="1"/>
    <col min="9988" max="9988" width="8.25" style="1" customWidth="1"/>
    <col min="9989" max="10222" width="8.6640625" style="1"/>
    <col min="10223" max="10224" width="14.33203125" style="1" customWidth="1"/>
    <col min="10225" max="10228" width="9.75" style="1" customWidth="1"/>
    <col min="10229" max="10229" width="19" style="1" customWidth="1"/>
    <col min="10230" max="10230" width="1.5" style="1" customWidth="1"/>
    <col min="10231" max="10243" width="17.08203125" style="1" customWidth="1"/>
    <col min="10244" max="10244" width="8.25" style="1" customWidth="1"/>
    <col min="10245" max="10478" width="8.6640625" style="1"/>
    <col min="10479" max="10480" width="14.33203125" style="1" customWidth="1"/>
    <col min="10481" max="10484" width="9.75" style="1" customWidth="1"/>
    <col min="10485" max="10485" width="19" style="1" customWidth="1"/>
    <col min="10486" max="10486" width="1.5" style="1" customWidth="1"/>
    <col min="10487" max="10499" width="17.08203125" style="1" customWidth="1"/>
    <col min="10500" max="10500" width="8.25" style="1" customWidth="1"/>
    <col min="10501" max="10734" width="8.6640625" style="1"/>
    <col min="10735" max="10736" width="14.33203125" style="1" customWidth="1"/>
    <col min="10737" max="10740" width="9.75" style="1" customWidth="1"/>
    <col min="10741" max="10741" width="19" style="1" customWidth="1"/>
    <col min="10742" max="10742" width="1.5" style="1" customWidth="1"/>
    <col min="10743" max="10755" width="17.08203125" style="1" customWidth="1"/>
    <col min="10756" max="10756" width="8.25" style="1" customWidth="1"/>
    <col min="10757" max="10990" width="8.6640625" style="1"/>
    <col min="10991" max="10992" width="14.33203125" style="1" customWidth="1"/>
    <col min="10993" max="10996" width="9.75" style="1" customWidth="1"/>
    <col min="10997" max="10997" width="19" style="1" customWidth="1"/>
    <col min="10998" max="10998" width="1.5" style="1" customWidth="1"/>
    <col min="10999" max="11011" width="17.08203125" style="1" customWidth="1"/>
    <col min="11012" max="11012" width="8.25" style="1" customWidth="1"/>
    <col min="11013" max="11246" width="8.6640625" style="1"/>
    <col min="11247" max="11248" width="14.33203125" style="1" customWidth="1"/>
    <col min="11249" max="11252" width="9.75" style="1" customWidth="1"/>
    <col min="11253" max="11253" width="19" style="1" customWidth="1"/>
    <col min="11254" max="11254" width="1.5" style="1" customWidth="1"/>
    <col min="11255" max="11267" width="17.08203125" style="1" customWidth="1"/>
    <col min="11268" max="11268" width="8.25" style="1" customWidth="1"/>
    <col min="11269" max="11502" width="8.6640625" style="1"/>
    <col min="11503" max="11504" width="14.33203125" style="1" customWidth="1"/>
    <col min="11505" max="11508" width="9.75" style="1" customWidth="1"/>
    <col min="11509" max="11509" width="19" style="1" customWidth="1"/>
    <col min="11510" max="11510" width="1.5" style="1" customWidth="1"/>
    <col min="11511" max="11523" width="17.08203125" style="1" customWidth="1"/>
    <col min="11524" max="11524" width="8.25" style="1" customWidth="1"/>
    <col min="11525" max="11758" width="8.6640625" style="1"/>
    <col min="11759" max="11760" width="14.33203125" style="1" customWidth="1"/>
    <col min="11761" max="11764" width="9.75" style="1" customWidth="1"/>
    <col min="11765" max="11765" width="19" style="1" customWidth="1"/>
    <col min="11766" max="11766" width="1.5" style="1" customWidth="1"/>
    <col min="11767" max="11779" width="17.08203125" style="1" customWidth="1"/>
    <col min="11780" max="11780" width="8.25" style="1" customWidth="1"/>
    <col min="11781" max="12014" width="8.6640625" style="1"/>
    <col min="12015" max="12016" width="14.33203125" style="1" customWidth="1"/>
    <col min="12017" max="12020" width="9.75" style="1" customWidth="1"/>
    <col min="12021" max="12021" width="19" style="1" customWidth="1"/>
    <col min="12022" max="12022" width="1.5" style="1" customWidth="1"/>
    <col min="12023" max="12035" width="17.08203125" style="1" customWidth="1"/>
    <col min="12036" max="12036" width="8.25" style="1" customWidth="1"/>
    <col min="12037" max="12270" width="8.6640625" style="1"/>
    <col min="12271" max="12272" width="14.33203125" style="1" customWidth="1"/>
    <col min="12273" max="12276" width="9.75" style="1" customWidth="1"/>
    <col min="12277" max="12277" width="19" style="1" customWidth="1"/>
    <col min="12278" max="12278" width="1.5" style="1" customWidth="1"/>
    <col min="12279" max="12291" width="17.08203125" style="1" customWidth="1"/>
    <col min="12292" max="12292" width="8.25" style="1" customWidth="1"/>
    <col min="12293" max="12526" width="8.6640625" style="1"/>
    <col min="12527" max="12528" width="14.33203125" style="1" customWidth="1"/>
    <col min="12529" max="12532" width="9.75" style="1" customWidth="1"/>
    <col min="12533" max="12533" width="19" style="1" customWidth="1"/>
    <col min="12534" max="12534" width="1.5" style="1" customWidth="1"/>
    <col min="12535" max="12547" width="17.08203125" style="1" customWidth="1"/>
    <col min="12548" max="12548" width="8.25" style="1" customWidth="1"/>
    <col min="12549" max="12782" width="8.6640625" style="1"/>
    <col min="12783" max="12784" width="14.33203125" style="1" customWidth="1"/>
    <col min="12785" max="12788" width="9.75" style="1" customWidth="1"/>
    <col min="12789" max="12789" width="19" style="1" customWidth="1"/>
    <col min="12790" max="12790" width="1.5" style="1" customWidth="1"/>
    <col min="12791" max="12803" width="17.08203125" style="1" customWidth="1"/>
    <col min="12804" max="12804" width="8.25" style="1" customWidth="1"/>
    <col min="12805" max="13038" width="8.6640625" style="1"/>
    <col min="13039" max="13040" width="14.33203125" style="1" customWidth="1"/>
    <col min="13041" max="13044" width="9.75" style="1" customWidth="1"/>
    <col min="13045" max="13045" width="19" style="1" customWidth="1"/>
    <col min="13046" max="13046" width="1.5" style="1" customWidth="1"/>
    <col min="13047" max="13059" width="17.08203125" style="1" customWidth="1"/>
    <col min="13060" max="13060" width="8.25" style="1" customWidth="1"/>
    <col min="13061" max="13294" width="8.6640625" style="1"/>
    <col min="13295" max="13296" width="14.33203125" style="1" customWidth="1"/>
    <col min="13297" max="13300" width="9.75" style="1" customWidth="1"/>
    <col min="13301" max="13301" width="19" style="1" customWidth="1"/>
    <col min="13302" max="13302" width="1.5" style="1" customWidth="1"/>
    <col min="13303" max="13315" width="17.08203125" style="1" customWidth="1"/>
    <col min="13316" max="13316" width="8.25" style="1" customWidth="1"/>
    <col min="13317" max="13550" width="8.6640625" style="1"/>
    <col min="13551" max="13552" width="14.33203125" style="1" customWidth="1"/>
    <col min="13553" max="13556" width="9.75" style="1" customWidth="1"/>
    <col min="13557" max="13557" width="19" style="1" customWidth="1"/>
    <col min="13558" max="13558" width="1.5" style="1" customWidth="1"/>
    <col min="13559" max="13571" width="17.08203125" style="1" customWidth="1"/>
    <col min="13572" max="13572" width="8.25" style="1" customWidth="1"/>
    <col min="13573" max="13806" width="8.6640625" style="1"/>
    <col min="13807" max="13808" width="14.33203125" style="1" customWidth="1"/>
    <col min="13809" max="13812" width="9.75" style="1" customWidth="1"/>
    <col min="13813" max="13813" width="19" style="1" customWidth="1"/>
    <col min="13814" max="13814" width="1.5" style="1" customWidth="1"/>
    <col min="13815" max="13827" width="17.08203125" style="1" customWidth="1"/>
    <col min="13828" max="13828" width="8.25" style="1" customWidth="1"/>
    <col min="13829" max="14062" width="8.6640625" style="1"/>
    <col min="14063" max="14064" width="14.33203125" style="1" customWidth="1"/>
    <col min="14065" max="14068" width="9.75" style="1" customWidth="1"/>
    <col min="14069" max="14069" width="19" style="1" customWidth="1"/>
    <col min="14070" max="14070" width="1.5" style="1" customWidth="1"/>
    <col min="14071" max="14083" width="17.08203125" style="1" customWidth="1"/>
    <col min="14084" max="14084" width="8.25" style="1" customWidth="1"/>
    <col min="14085" max="14318" width="8.6640625" style="1"/>
    <col min="14319" max="14320" width="14.33203125" style="1" customWidth="1"/>
    <col min="14321" max="14324" width="9.75" style="1" customWidth="1"/>
    <col min="14325" max="14325" width="19" style="1" customWidth="1"/>
    <col min="14326" max="14326" width="1.5" style="1" customWidth="1"/>
    <col min="14327" max="14339" width="17.08203125" style="1" customWidth="1"/>
    <col min="14340" max="14340" width="8.25" style="1" customWidth="1"/>
    <col min="14341" max="14574" width="8.6640625" style="1"/>
    <col min="14575" max="14576" width="14.33203125" style="1" customWidth="1"/>
    <col min="14577" max="14580" width="9.75" style="1" customWidth="1"/>
    <col min="14581" max="14581" width="19" style="1" customWidth="1"/>
    <col min="14582" max="14582" width="1.5" style="1" customWidth="1"/>
    <col min="14583" max="14595" width="17.08203125" style="1" customWidth="1"/>
    <col min="14596" max="14596" width="8.25" style="1" customWidth="1"/>
    <col min="14597" max="14830" width="8.6640625" style="1"/>
    <col min="14831" max="14832" width="14.33203125" style="1" customWidth="1"/>
    <col min="14833" max="14836" width="9.75" style="1" customWidth="1"/>
    <col min="14837" max="14837" width="19" style="1" customWidth="1"/>
    <col min="14838" max="14838" width="1.5" style="1" customWidth="1"/>
    <col min="14839" max="14851" width="17.08203125" style="1" customWidth="1"/>
    <col min="14852" max="14852" width="8.25" style="1" customWidth="1"/>
    <col min="14853" max="15086" width="8.6640625" style="1"/>
    <col min="15087" max="15088" width="14.33203125" style="1" customWidth="1"/>
    <col min="15089" max="15092" width="9.75" style="1" customWidth="1"/>
    <col min="15093" max="15093" width="19" style="1" customWidth="1"/>
    <col min="15094" max="15094" width="1.5" style="1" customWidth="1"/>
    <col min="15095" max="15107" width="17.08203125" style="1" customWidth="1"/>
    <col min="15108" max="15108" width="8.25" style="1" customWidth="1"/>
    <col min="15109" max="15342" width="8.6640625" style="1"/>
    <col min="15343" max="15344" width="14.33203125" style="1" customWidth="1"/>
    <col min="15345" max="15348" width="9.75" style="1" customWidth="1"/>
    <col min="15349" max="15349" width="19" style="1" customWidth="1"/>
    <col min="15350" max="15350" width="1.5" style="1" customWidth="1"/>
    <col min="15351" max="15363" width="17.08203125" style="1" customWidth="1"/>
    <col min="15364" max="15364" width="8.25" style="1" customWidth="1"/>
    <col min="15365" max="15598" width="8.6640625" style="1"/>
    <col min="15599" max="15600" width="14.33203125" style="1" customWidth="1"/>
    <col min="15601" max="15604" width="9.75" style="1" customWidth="1"/>
    <col min="15605" max="15605" width="19" style="1" customWidth="1"/>
    <col min="15606" max="15606" width="1.5" style="1" customWidth="1"/>
    <col min="15607" max="15619" width="17.08203125" style="1" customWidth="1"/>
    <col min="15620" max="15620" width="8.25" style="1" customWidth="1"/>
    <col min="15621" max="15854" width="8.6640625" style="1"/>
    <col min="15855" max="15856" width="14.33203125" style="1" customWidth="1"/>
    <col min="15857" max="15860" width="9.75" style="1" customWidth="1"/>
    <col min="15861" max="15861" width="19" style="1" customWidth="1"/>
    <col min="15862" max="15862" width="1.5" style="1" customWidth="1"/>
    <col min="15863" max="15875" width="17.08203125" style="1" customWidth="1"/>
    <col min="15876" max="15876" width="8.25" style="1" customWidth="1"/>
    <col min="15877" max="16110" width="8.6640625" style="1"/>
    <col min="16111" max="16112" width="14.33203125" style="1" customWidth="1"/>
    <col min="16113" max="16116" width="9.75" style="1" customWidth="1"/>
    <col min="16117" max="16117" width="19" style="1" customWidth="1"/>
    <col min="16118" max="16118" width="1.5" style="1" customWidth="1"/>
    <col min="16119" max="16131" width="17.08203125" style="1" customWidth="1"/>
    <col min="16132" max="16132" width="8.25" style="1" customWidth="1"/>
    <col min="16133" max="16384" width="8.6640625" style="1"/>
  </cols>
  <sheetData>
    <row r="1" spans="1:7" ht="20.149999999999999" customHeight="1" thickBot="1" x14ac:dyDescent="0.6">
      <c r="A1" s="100" t="s">
        <v>0</v>
      </c>
      <c r="B1" s="100"/>
      <c r="C1" s="100"/>
      <c r="D1" s="100"/>
      <c r="E1" s="100"/>
      <c r="F1" s="100"/>
      <c r="G1" s="100"/>
    </row>
    <row r="2" spans="1:7" ht="25" customHeight="1" x14ac:dyDescent="0.55000000000000004">
      <c r="A2" s="101" t="s">
        <v>1</v>
      </c>
      <c r="B2" s="102"/>
      <c r="C2" s="103">
        <v>6</v>
      </c>
      <c r="D2" s="104"/>
      <c r="E2" s="105" t="s">
        <v>2</v>
      </c>
      <c r="F2" s="102"/>
      <c r="G2" s="2" t="s">
        <v>3</v>
      </c>
    </row>
    <row r="3" spans="1:7" ht="25" customHeight="1" x14ac:dyDescent="0.55000000000000004">
      <c r="A3" s="69" t="s">
        <v>4</v>
      </c>
      <c r="B3" s="70"/>
      <c r="C3" s="106" t="s">
        <v>5</v>
      </c>
      <c r="D3" s="106"/>
      <c r="E3" s="106"/>
      <c r="F3" s="107"/>
      <c r="G3" s="108"/>
    </row>
    <row r="4" spans="1:7" ht="60" customHeight="1" x14ac:dyDescent="0.55000000000000004">
      <c r="A4" s="69" t="s">
        <v>6</v>
      </c>
      <c r="B4" s="70"/>
      <c r="C4" s="82" t="s">
        <v>7</v>
      </c>
      <c r="D4" s="83"/>
      <c r="E4" s="83"/>
      <c r="F4" s="83"/>
      <c r="G4" s="84"/>
    </row>
    <row r="5" spans="1:7" ht="20.149999999999999" customHeight="1" x14ac:dyDescent="0.55000000000000004">
      <c r="A5" s="109" t="s">
        <v>8</v>
      </c>
      <c r="B5" s="110"/>
      <c r="C5" s="25" t="s">
        <v>9</v>
      </c>
      <c r="D5" s="26"/>
      <c r="E5" s="26"/>
      <c r="F5" s="26"/>
      <c r="G5" s="27"/>
    </row>
    <row r="6" spans="1:7" ht="20.149999999999999" customHeight="1" x14ac:dyDescent="0.55000000000000004">
      <c r="A6" s="111"/>
      <c r="B6" s="112"/>
      <c r="C6" s="28" t="s">
        <v>10</v>
      </c>
      <c r="D6" s="29"/>
      <c r="E6" s="29"/>
      <c r="F6" s="29"/>
      <c r="G6" s="30"/>
    </row>
    <row r="7" spans="1:7" ht="25" customHeight="1" x14ac:dyDescent="0.55000000000000004">
      <c r="A7" s="69" t="s">
        <v>11</v>
      </c>
      <c r="B7" s="70"/>
      <c r="C7" s="98">
        <v>378305510</v>
      </c>
      <c r="D7" s="99"/>
      <c r="E7" s="3"/>
      <c r="F7" s="4"/>
      <c r="G7" s="5"/>
    </row>
    <row r="8" spans="1:7" ht="25" customHeight="1" x14ac:dyDescent="0.55000000000000004">
      <c r="A8" s="69" t="s">
        <v>12</v>
      </c>
      <c r="B8" s="70"/>
      <c r="C8" s="71">
        <v>45317</v>
      </c>
      <c r="D8" s="72"/>
      <c r="E8" s="73" t="s">
        <v>13</v>
      </c>
      <c r="F8" s="70"/>
      <c r="G8" s="6">
        <v>45366</v>
      </c>
    </row>
    <row r="9" spans="1:7" ht="25" customHeight="1" x14ac:dyDescent="0.55000000000000004">
      <c r="A9" s="69" t="s">
        <v>14</v>
      </c>
      <c r="B9" s="70"/>
      <c r="C9" s="71">
        <v>45369</v>
      </c>
      <c r="D9" s="72"/>
      <c r="E9" s="73" t="s">
        <v>15</v>
      </c>
      <c r="F9" s="70"/>
      <c r="G9" s="7">
        <v>53</v>
      </c>
    </row>
    <row r="10" spans="1:7" ht="25" customHeight="1" x14ac:dyDescent="0.55000000000000004">
      <c r="A10" s="69" t="s">
        <v>16</v>
      </c>
      <c r="B10" s="70"/>
      <c r="C10" s="71">
        <v>45383</v>
      </c>
      <c r="D10" s="72"/>
      <c r="E10" s="73" t="s">
        <v>17</v>
      </c>
      <c r="F10" s="70"/>
      <c r="G10" s="6">
        <v>45747</v>
      </c>
    </row>
    <row r="11" spans="1:7" ht="25" customHeight="1" x14ac:dyDescent="0.55000000000000004">
      <c r="A11" s="69" t="s">
        <v>18</v>
      </c>
      <c r="B11" s="70"/>
      <c r="C11" s="74" t="s">
        <v>19</v>
      </c>
      <c r="D11" s="75"/>
      <c r="E11" s="75"/>
      <c r="F11" s="75"/>
      <c r="G11" s="76"/>
    </row>
    <row r="12" spans="1:7" ht="25" customHeight="1" x14ac:dyDescent="0.55000000000000004">
      <c r="A12" s="69" t="s">
        <v>20</v>
      </c>
      <c r="B12" s="70"/>
      <c r="C12" s="77" t="s">
        <v>21</v>
      </c>
      <c r="D12" s="78"/>
      <c r="E12" s="78"/>
      <c r="F12" s="78"/>
      <c r="G12" s="79"/>
    </row>
    <row r="13" spans="1:7" ht="60" customHeight="1" x14ac:dyDescent="0.55000000000000004">
      <c r="A13" s="80" t="s">
        <v>22</v>
      </c>
      <c r="B13" s="81"/>
      <c r="C13" s="82" t="s">
        <v>23</v>
      </c>
      <c r="D13" s="83"/>
      <c r="E13" s="83"/>
      <c r="F13" s="83"/>
      <c r="G13" s="84"/>
    </row>
    <row r="14" spans="1:7" ht="20.149999999999999" customHeight="1" x14ac:dyDescent="0.55000000000000004">
      <c r="A14" s="85" t="s">
        <v>24</v>
      </c>
      <c r="B14" s="86"/>
      <c r="C14" s="89" t="s">
        <v>25</v>
      </c>
      <c r="D14" s="90"/>
      <c r="E14" s="90"/>
      <c r="F14" s="90"/>
      <c r="G14" s="91"/>
    </row>
    <row r="15" spans="1:7" ht="38.25" customHeight="1" x14ac:dyDescent="0.55000000000000004">
      <c r="A15" s="46"/>
      <c r="B15" s="47"/>
      <c r="C15" s="92"/>
      <c r="D15" s="93"/>
      <c r="E15" s="93"/>
      <c r="F15" s="93"/>
      <c r="G15" s="94"/>
    </row>
    <row r="16" spans="1:7" ht="23.25" customHeight="1" x14ac:dyDescent="0.55000000000000004">
      <c r="A16" s="87"/>
      <c r="B16" s="88"/>
      <c r="C16" s="95"/>
      <c r="D16" s="96"/>
      <c r="E16" s="96"/>
      <c r="F16" s="96"/>
      <c r="G16" s="97"/>
    </row>
    <row r="17" spans="1:8" ht="40" customHeight="1" x14ac:dyDescent="0.55000000000000004">
      <c r="A17" s="64" t="s">
        <v>26</v>
      </c>
      <c r="B17" s="65"/>
      <c r="C17" s="66" t="s">
        <v>27</v>
      </c>
      <c r="D17" s="67"/>
      <c r="E17" s="67"/>
      <c r="F17" s="67"/>
      <c r="G17" s="68"/>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38.25" customHeight="1" x14ac:dyDescent="0.55000000000000004">
      <c r="A20" s="46"/>
      <c r="B20" s="47"/>
      <c r="C20" s="36" t="s">
        <v>32</v>
      </c>
      <c r="D20" s="37"/>
      <c r="E20" s="38"/>
      <c r="F20" s="42" t="s">
        <v>33</v>
      </c>
      <c r="G20" s="43"/>
    </row>
    <row r="21" spans="1:8" ht="23.2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t="s">
        <v>41</v>
      </c>
      <c r="F26" s="10" t="s">
        <v>1</v>
      </c>
      <c r="G26" s="12" t="s">
        <v>42</v>
      </c>
      <c r="H26" s="13"/>
    </row>
    <row r="27" spans="1:8" ht="18" customHeight="1" x14ac:dyDescent="0.55000000000000004">
      <c r="A27" s="21"/>
      <c r="B27" s="23" t="s">
        <v>43</v>
      </c>
      <c r="C27" s="25" t="s">
        <v>9</v>
      </c>
      <c r="D27" s="26"/>
      <c r="E27" s="26"/>
      <c r="F27" s="26"/>
      <c r="G27" s="27"/>
    </row>
    <row r="28" spans="1:8" ht="18" customHeight="1" x14ac:dyDescent="0.55000000000000004">
      <c r="A28" s="22"/>
      <c r="B28" s="24"/>
      <c r="C28" s="28" t="s">
        <v>10</v>
      </c>
      <c r="D28" s="29"/>
      <c r="E28" s="29"/>
      <c r="F28" s="29"/>
      <c r="G28" s="30"/>
    </row>
    <row r="29" spans="1:8" ht="30" customHeight="1" x14ac:dyDescent="0.55000000000000004">
      <c r="A29" s="21" t="s">
        <v>44</v>
      </c>
      <c r="B29" s="14" t="s">
        <v>38</v>
      </c>
      <c r="C29" s="15" t="s">
        <v>39</v>
      </c>
      <c r="D29" s="16" t="s">
        <v>40</v>
      </c>
      <c r="E29" s="17" t="s">
        <v>41</v>
      </c>
      <c r="F29" s="16" t="s">
        <v>1</v>
      </c>
      <c r="G29" s="18" t="s">
        <v>45</v>
      </c>
    </row>
    <row r="30" spans="1:8" ht="18" customHeight="1" x14ac:dyDescent="0.55000000000000004">
      <c r="A30" s="21"/>
      <c r="B30" s="23" t="s">
        <v>43</v>
      </c>
      <c r="C30" s="25" t="s">
        <v>9</v>
      </c>
      <c r="D30" s="26"/>
      <c r="E30" s="26"/>
      <c r="F30" s="26"/>
      <c r="G30" s="27"/>
    </row>
    <row r="31" spans="1:8" ht="18" customHeight="1" thickBot="1" x14ac:dyDescent="0.6">
      <c r="A31" s="31"/>
      <c r="B31" s="32"/>
      <c r="C31" s="33" t="s">
        <v>10</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3"/>
  <dataValidations count="3">
    <dataValidation type="list" allowBlank="1" showInputMessage="1" showErrorMessage="1" sqref="IM25:IU25 SI25:SQ25 ACE25:ACM25 AMA25:AMI25 AVW25:AWE25 BFS25:BGA25 BPO25:BPW25 BZK25:BZS25 CJG25:CJO25 CTC25:CTK25 DCY25:DDG25 DMU25:DNC25 DWQ25:DWY25 EGM25:EGU25 EQI25:EQQ25 FAE25:FAM25 FKA25:FKI25 FTW25:FUE25 GDS25:GEA25 GNO25:GNW25 GXK25:GXS25 HHG25:HHO25 HRC25:HRK25 IAY25:IBG25 IKU25:ILC25 IUQ25:IUY25 JEM25:JEU25 JOI25:JOQ25 JYE25:JYM25 KIA25:KII25 KRW25:KSE25 LBS25:LCA25 LLO25:LLW25 LVK25:LVS25 MFG25:MFO25 MPC25:MPK25 MYY25:MZG25 NIU25:NJC25 NSQ25:NSY25 OCM25:OCU25 OMI25:OMQ25 OWE25:OWM25 PGA25:PGI25 PPW25:PQE25 PZS25:QAA25 QJO25:QJW25 QTK25:QTS25 RDG25:RDO25 RNC25:RNK25 RWY25:RXG25 SGU25:SHC25 SQQ25:SQY25 TAM25:TAU25 TKI25:TKQ25 TUE25:TUM25 UEA25:UEI25 UNW25:UOE25 UXS25:UYA25 VHO25:VHW25 VRK25:VRS25 WBG25:WBO25 WLC25:WLK25 WUY25:WVG25 IM65561:IU65561 SI65561:SQ65561 ACE65561:ACM65561 AMA65561:AMI65561 AVW65561:AWE65561 BFS65561:BGA65561 BPO65561:BPW65561 BZK65561:BZS65561 CJG65561:CJO65561 CTC65561:CTK65561 DCY65561:DDG65561 DMU65561:DNC65561 DWQ65561:DWY65561 EGM65561:EGU65561 EQI65561:EQQ65561 FAE65561:FAM65561 FKA65561:FKI65561 FTW65561:FUE65561 GDS65561:GEA65561 GNO65561:GNW65561 GXK65561:GXS65561 HHG65561:HHO65561 HRC65561:HRK65561 IAY65561:IBG65561 IKU65561:ILC65561 IUQ65561:IUY65561 JEM65561:JEU65561 JOI65561:JOQ65561 JYE65561:JYM65561 KIA65561:KII65561 KRW65561:KSE65561 LBS65561:LCA65561 LLO65561:LLW65561 LVK65561:LVS65561 MFG65561:MFO65561 MPC65561:MPK65561 MYY65561:MZG65561 NIU65561:NJC65561 NSQ65561:NSY65561 OCM65561:OCU65561 OMI65561:OMQ65561 OWE65561:OWM65561 PGA65561:PGI65561 PPW65561:PQE65561 PZS65561:QAA65561 QJO65561:QJW65561 QTK65561:QTS65561 RDG65561:RDO65561 RNC65561:RNK65561 RWY65561:RXG65561 SGU65561:SHC65561 SQQ65561:SQY65561 TAM65561:TAU65561 TKI65561:TKQ65561 TUE65561:TUM65561 UEA65561:UEI65561 UNW65561:UOE65561 UXS65561:UYA65561 VHO65561:VHW65561 VRK65561:VRS65561 WBG65561:WBO65561 WLC65561:WLK65561 WUY65561:WVG65561 IM131097:IU131097 SI131097:SQ131097 ACE131097:ACM131097 AMA131097:AMI131097 AVW131097:AWE131097 BFS131097:BGA131097 BPO131097:BPW131097 BZK131097:BZS131097 CJG131097:CJO131097 CTC131097:CTK131097 DCY131097:DDG131097 DMU131097:DNC131097 DWQ131097:DWY131097 EGM131097:EGU131097 EQI131097:EQQ131097 FAE131097:FAM131097 FKA131097:FKI131097 FTW131097:FUE131097 GDS131097:GEA131097 GNO131097:GNW131097 GXK131097:GXS131097 HHG131097:HHO131097 HRC131097:HRK131097 IAY131097:IBG131097 IKU131097:ILC131097 IUQ131097:IUY131097 JEM131097:JEU131097 JOI131097:JOQ131097 JYE131097:JYM131097 KIA131097:KII131097 KRW131097:KSE131097 LBS131097:LCA131097 LLO131097:LLW131097 LVK131097:LVS131097 MFG131097:MFO131097 MPC131097:MPK131097 MYY131097:MZG131097 NIU131097:NJC131097 NSQ131097:NSY131097 OCM131097:OCU131097 OMI131097:OMQ131097 OWE131097:OWM131097 PGA131097:PGI131097 PPW131097:PQE131097 PZS131097:QAA131097 QJO131097:QJW131097 QTK131097:QTS131097 RDG131097:RDO131097 RNC131097:RNK131097 RWY131097:RXG131097 SGU131097:SHC131097 SQQ131097:SQY131097 TAM131097:TAU131097 TKI131097:TKQ131097 TUE131097:TUM131097 UEA131097:UEI131097 UNW131097:UOE131097 UXS131097:UYA131097 VHO131097:VHW131097 VRK131097:VRS131097 WBG131097:WBO131097 WLC131097:WLK131097 WUY131097:WVG131097 IM196633:IU196633 SI196633:SQ196633 ACE196633:ACM196633 AMA196633:AMI196633 AVW196633:AWE196633 BFS196633:BGA196633 BPO196633:BPW196633 BZK196633:BZS196633 CJG196633:CJO196633 CTC196633:CTK196633 DCY196633:DDG196633 DMU196633:DNC196633 DWQ196633:DWY196633 EGM196633:EGU196633 EQI196633:EQQ196633 FAE196633:FAM196633 FKA196633:FKI196633 FTW196633:FUE196633 GDS196633:GEA196633 GNO196633:GNW196633 GXK196633:GXS196633 HHG196633:HHO196633 HRC196633:HRK196633 IAY196633:IBG196633 IKU196633:ILC196633 IUQ196633:IUY196633 JEM196633:JEU196633 JOI196633:JOQ196633 JYE196633:JYM196633 KIA196633:KII196633 KRW196633:KSE196633 LBS196633:LCA196633 LLO196633:LLW196633 LVK196633:LVS196633 MFG196633:MFO196633 MPC196633:MPK196633 MYY196633:MZG196633 NIU196633:NJC196633 NSQ196633:NSY196633 OCM196633:OCU196633 OMI196633:OMQ196633 OWE196633:OWM196633 PGA196633:PGI196633 PPW196633:PQE196633 PZS196633:QAA196633 QJO196633:QJW196633 QTK196633:QTS196633 RDG196633:RDO196633 RNC196633:RNK196633 RWY196633:RXG196633 SGU196633:SHC196633 SQQ196633:SQY196633 TAM196633:TAU196633 TKI196633:TKQ196633 TUE196633:TUM196633 UEA196633:UEI196633 UNW196633:UOE196633 UXS196633:UYA196633 VHO196633:VHW196633 VRK196633:VRS196633 WBG196633:WBO196633 WLC196633:WLK196633 WUY196633:WVG196633 IM262169:IU262169 SI262169:SQ262169 ACE262169:ACM262169 AMA262169:AMI262169 AVW262169:AWE262169 BFS262169:BGA262169 BPO262169:BPW262169 BZK262169:BZS262169 CJG262169:CJO262169 CTC262169:CTK262169 DCY262169:DDG262169 DMU262169:DNC262169 DWQ262169:DWY262169 EGM262169:EGU262169 EQI262169:EQQ262169 FAE262169:FAM262169 FKA262169:FKI262169 FTW262169:FUE262169 GDS262169:GEA262169 GNO262169:GNW262169 GXK262169:GXS262169 HHG262169:HHO262169 HRC262169:HRK262169 IAY262169:IBG262169 IKU262169:ILC262169 IUQ262169:IUY262169 JEM262169:JEU262169 JOI262169:JOQ262169 JYE262169:JYM262169 KIA262169:KII262169 KRW262169:KSE262169 LBS262169:LCA262169 LLO262169:LLW262169 LVK262169:LVS262169 MFG262169:MFO262169 MPC262169:MPK262169 MYY262169:MZG262169 NIU262169:NJC262169 NSQ262169:NSY262169 OCM262169:OCU262169 OMI262169:OMQ262169 OWE262169:OWM262169 PGA262169:PGI262169 PPW262169:PQE262169 PZS262169:QAA262169 QJO262169:QJW262169 QTK262169:QTS262169 RDG262169:RDO262169 RNC262169:RNK262169 RWY262169:RXG262169 SGU262169:SHC262169 SQQ262169:SQY262169 TAM262169:TAU262169 TKI262169:TKQ262169 TUE262169:TUM262169 UEA262169:UEI262169 UNW262169:UOE262169 UXS262169:UYA262169 VHO262169:VHW262169 VRK262169:VRS262169 WBG262169:WBO262169 WLC262169:WLK262169 WUY262169:WVG262169 IM327705:IU327705 SI327705:SQ327705 ACE327705:ACM327705 AMA327705:AMI327705 AVW327705:AWE327705 BFS327705:BGA327705 BPO327705:BPW327705 BZK327705:BZS327705 CJG327705:CJO327705 CTC327705:CTK327705 DCY327705:DDG327705 DMU327705:DNC327705 DWQ327705:DWY327705 EGM327705:EGU327705 EQI327705:EQQ327705 FAE327705:FAM327705 FKA327705:FKI327705 FTW327705:FUE327705 GDS327705:GEA327705 GNO327705:GNW327705 GXK327705:GXS327705 HHG327705:HHO327705 HRC327705:HRK327705 IAY327705:IBG327705 IKU327705:ILC327705 IUQ327705:IUY327705 JEM327705:JEU327705 JOI327705:JOQ327705 JYE327705:JYM327705 KIA327705:KII327705 KRW327705:KSE327705 LBS327705:LCA327705 LLO327705:LLW327705 LVK327705:LVS327705 MFG327705:MFO327705 MPC327705:MPK327705 MYY327705:MZG327705 NIU327705:NJC327705 NSQ327705:NSY327705 OCM327705:OCU327705 OMI327705:OMQ327705 OWE327705:OWM327705 PGA327705:PGI327705 PPW327705:PQE327705 PZS327705:QAA327705 QJO327705:QJW327705 QTK327705:QTS327705 RDG327705:RDO327705 RNC327705:RNK327705 RWY327705:RXG327705 SGU327705:SHC327705 SQQ327705:SQY327705 TAM327705:TAU327705 TKI327705:TKQ327705 TUE327705:TUM327705 UEA327705:UEI327705 UNW327705:UOE327705 UXS327705:UYA327705 VHO327705:VHW327705 VRK327705:VRS327705 WBG327705:WBO327705 WLC327705:WLK327705 WUY327705:WVG327705 IM393241:IU393241 SI393241:SQ393241 ACE393241:ACM393241 AMA393241:AMI393241 AVW393241:AWE393241 BFS393241:BGA393241 BPO393241:BPW393241 BZK393241:BZS393241 CJG393241:CJO393241 CTC393241:CTK393241 DCY393241:DDG393241 DMU393241:DNC393241 DWQ393241:DWY393241 EGM393241:EGU393241 EQI393241:EQQ393241 FAE393241:FAM393241 FKA393241:FKI393241 FTW393241:FUE393241 GDS393241:GEA393241 GNO393241:GNW393241 GXK393241:GXS393241 HHG393241:HHO393241 HRC393241:HRK393241 IAY393241:IBG393241 IKU393241:ILC393241 IUQ393241:IUY393241 JEM393241:JEU393241 JOI393241:JOQ393241 JYE393241:JYM393241 KIA393241:KII393241 KRW393241:KSE393241 LBS393241:LCA393241 LLO393241:LLW393241 LVK393241:LVS393241 MFG393241:MFO393241 MPC393241:MPK393241 MYY393241:MZG393241 NIU393241:NJC393241 NSQ393241:NSY393241 OCM393241:OCU393241 OMI393241:OMQ393241 OWE393241:OWM393241 PGA393241:PGI393241 PPW393241:PQE393241 PZS393241:QAA393241 QJO393241:QJW393241 QTK393241:QTS393241 RDG393241:RDO393241 RNC393241:RNK393241 RWY393241:RXG393241 SGU393241:SHC393241 SQQ393241:SQY393241 TAM393241:TAU393241 TKI393241:TKQ393241 TUE393241:TUM393241 UEA393241:UEI393241 UNW393241:UOE393241 UXS393241:UYA393241 VHO393241:VHW393241 VRK393241:VRS393241 WBG393241:WBO393241 WLC393241:WLK393241 WUY393241:WVG393241 IM458777:IU458777 SI458777:SQ458777 ACE458777:ACM458777 AMA458777:AMI458777 AVW458777:AWE458777 BFS458777:BGA458777 BPO458777:BPW458777 BZK458777:BZS458777 CJG458777:CJO458777 CTC458777:CTK458777 DCY458777:DDG458777 DMU458777:DNC458777 DWQ458777:DWY458777 EGM458777:EGU458777 EQI458777:EQQ458777 FAE458777:FAM458777 FKA458777:FKI458777 FTW458777:FUE458777 GDS458777:GEA458777 GNO458777:GNW458777 GXK458777:GXS458777 HHG458777:HHO458777 HRC458777:HRK458777 IAY458777:IBG458777 IKU458777:ILC458777 IUQ458777:IUY458777 JEM458777:JEU458777 JOI458777:JOQ458777 JYE458777:JYM458777 KIA458777:KII458777 KRW458777:KSE458777 LBS458777:LCA458777 LLO458777:LLW458777 LVK458777:LVS458777 MFG458777:MFO458777 MPC458777:MPK458777 MYY458777:MZG458777 NIU458777:NJC458777 NSQ458777:NSY458777 OCM458777:OCU458777 OMI458777:OMQ458777 OWE458777:OWM458777 PGA458777:PGI458777 PPW458777:PQE458777 PZS458777:QAA458777 QJO458777:QJW458777 QTK458777:QTS458777 RDG458777:RDO458777 RNC458777:RNK458777 RWY458777:RXG458777 SGU458777:SHC458777 SQQ458777:SQY458777 TAM458777:TAU458777 TKI458777:TKQ458777 TUE458777:TUM458777 UEA458777:UEI458777 UNW458777:UOE458777 UXS458777:UYA458777 VHO458777:VHW458777 VRK458777:VRS458777 WBG458777:WBO458777 WLC458777:WLK458777 WUY458777:WVG458777 IM524313:IU524313 SI524313:SQ524313 ACE524313:ACM524313 AMA524313:AMI524313 AVW524313:AWE524313 BFS524313:BGA524313 BPO524313:BPW524313 BZK524313:BZS524313 CJG524313:CJO524313 CTC524313:CTK524313 DCY524313:DDG524313 DMU524313:DNC524313 DWQ524313:DWY524313 EGM524313:EGU524313 EQI524313:EQQ524313 FAE524313:FAM524313 FKA524313:FKI524313 FTW524313:FUE524313 GDS524313:GEA524313 GNO524313:GNW524313 GXK524313:GXS524313 HHG524313:HHO524313 HRC524313:HRK524313 IAY524313:IBG524313 IKU524313:ILC524313 IUQ524313:IUY524313 JEM524313:JEU524313 JOI524313:JOQ524313 JYE524313:JYM524313 KIA524313:KII524313 KRW524313:KSE524313 LBS524313:LCA524313 LLO524313:LLW524313 LVK524313:LVS524313 MFG524313:MFO524313 MPC524313:MPK524313 MYY524313:MZG524313 NIU524313:NJC524313 NSQ524313:NSY524313 OCM524313:OCU524313 OMI524313:OMQ524313 OWE524313:OWM524313 PGA524313:PGI524313 PPW524313:PQE524313 PZS524313:QAA524313 QJO524313:QJW524313 QTK524313:QTS524313 RDG524313:RDO524313 RNC524313:RNK524313 RWY524313:RXG524313 SGU524313:SHC524313 SQQ524313:SQY524313 TAM524313:TAU524313 TKI524313:TKQ524313 TUE524313:TUM524313 UEA524313:UEI524313 UNW524313:UOE524313 UXS524313:UYA524313 VHO524313:VHW524313 VRK524313:VRS524313 WBG524313:WBO524313 WLC524313:WLK524313 WUY524313:WVG524313 IM589849:IU589849 SI589849:SQ589849 ACE589849:ACM589849 AMA589849:AMI589849 AVW589849:AWE589849 BFS589849:BGA589849 BPO589849:BPW589849 BZK589849:BZS589849 CJG589849:CJO589849 CTC589849:CTK589849 DCY589849:DDG589849 DMU589849:DNC589849 DWQ589849:DWY589849 EGM589849:EGU589849 EQI589849:EQQ589849 FAE589849:FAM589849 FKA589849:FKI589849 FTW589849:FUE589849 GDS589849:GEA589849 GNO589849:GNW589849 GXK589849:GXS589849 HHG589849:HHO589849 HRC589849:HRK589849 IAY589849:IBG589849 IKU589849:ILC589849 IUQ589849:IUY589849 JEM589849:JEU589849 JOI589849:JOQ589849 JYE589849:JYM589849 KIA589849:KII589849 KRW589849:KSE589849 LBS589849:LCA589849 LLO589849:LLW589849 LVK589849:LVS589849 MFG589849:MFO589849 MPC589849:MPK589849 MYY589849:MZG589849 NIU589849:NJC589849 NSQ589849:NSY589849 OCM589849:OCU589849 OMI589849:OMQ589849 OWE589849:OWM589849 PGA589849:PGI589849 PPW589849:PQE589849 PZS589849:QAA589849 QJO589849:QJW589849 QTK589849:QTS589849 RDG589849:RDO589849 RNC589849:RNK589849 RWY589849:RXG589849 SGU589849:SHC589849 SQQ589849:SQY589849 TAM589849:TAU589849 TKI589849:TKQ589849 TUE589849:TUM589849 UEA589849:UEI589849 UNW589849:UOE589849 UXS589849:UYA589849 VHO589849:VHW589849 VRK589849:VRS589849 WBG589849:WBO589849 WLC589849:WLK589849 WUY589849:WVG589849 IM655385:IU655385 SI655385:SQ655385 ACE655385:ACM655385 AMA655385:AMI655385 AVW655385:AWE655385 BFS655385:BGA655385 BPO655385:BPW655385 BZK655385:BZS655385 CJG655385:CJO655385 CTC655385:CTK655385 DCY655385:DDG655385 DMU655385:DNC655385 DWQ655385:DWY655385 EGM655385:EGU655385 EQI655385:EQQ655385 FAE655385:FAM655385 FKA655385:FKI655385 FTW655385:FUE655385 GDS655385:GEA655385 GNO655385:GNW655385 GXK655385:GXS655385 HHG655385:HHO655385 HRC655385:HRK655385 IAY655385:IBG655385 IKU655385:ILC655385 IUQ655385:IUY655385 JEM655385:JEU655385 JOI655385:JOQ655385 JYE655385:JYM655385 KIA655385:KII655385 KRW655385:KSE655385 LBS655385:LCA655385 LLO655385:LLW655385 LVK655385:LVS655385 MFG655385:MFO655385 MPC655385:MPK655385 MYY655385:MZG655385 NIU655385:NJC655385 NSQ655385:NSY655385 OCM655385:OCU655385 OMI655385:OMQ655385 OWE655385:OWM655385 PGA655385:PGI655385 PPW655385:PQE655385 PZS655385:QAA655385 QJO655385:QJW655385 QTK655385:QTS655385 RDG655385:RDO655385 RNC655385:RNK655385 RWY655385:RXG655385 SGU655385:SHC655385 SQQ655385:SQY655385 TAM655385:TAU655385 TKI655385:TKQ655385 TUE655385:TUM655385 UEA655385:UEI655385 UNW655385:UOE655385 UXS655385:UYA655385 VHO655385:VHW655385 VRK655385:VRS655385 WBG655385:WBO655385 WLC655385:WLK655385 WUY655385:WVG655385 IM720921:IU720921 SI720921:SQ720921 ACE720921:ACM720921 AMA720921:AMI720921 AVW720921:AWE720921 BFS720921:BGA720921 BPO720921:BPW720921 BZK720921:BZS720921 CJG720921:CJO720921 CTC720921:CTK720921 DCY720921:DDG720921 DMU720921:DNC720921 DWQ720921:DWY720921 EGM720921:EGU720921 EQI720921:EQQ720921 FAE720921:FAM720921 FKA720921:FKI720921 FTW720921:FUE720921 GDS720921:GEA720921 GNO720921:GNW720921 GXK720921:GXS720921 HHG720921:HHO720921 HRC720921:HRK720921 IAY720921:IBG720921 IKU720921:ILC720921 IUQ720921:IUY720921 JEM720921:JEU720921 JOI720921:JOQ720921 JYE720921:JYM720921 KIA720921:KII720921 KRW720921:KSE720921 LBS720921:LCA720921 LLO720921:LLW720921 LVK720921:LVS720921 MFG720921:MFO720921 MPC720921:MPK720921 MYY720921:MZG720921 NIU720921:NJC720921 NSQ720921:NSY720921 OCM720921:OCU720921 OMI720921:OMQ720921 OWE720921:OWM720921 PGA720921:PGI720921 PPW720921:PQE720921 PZS720921:QAA720921 QJO720921:QJW720921 QTK720921:QTS720921 RDG720921:RDO720921 RNC720921:RNK720921 RWY720921:RXG720921 SGU720921:SHC720921 SQQ720921:SQY720921 TAM720921:TAU720921 TKI720921:TKQ720921 TUE720921:TUM720921 UEA720921:UEI720921 UNW720921:UOE720921 UXS720921:UYA720921 VHO720921:VHW720921 VRK720921:VRS720921 WBG720921:WBO720921 WLC720921:WLK720921 WUY720921:WVG720921 IM786457:IU786457 SI786457:SQ786457 ACE786457:ACM786457 AMA786457:AMI786457 AVW786457:AWE786457 BFS786457:BGA786457 BPO786457:BPW786457 BZK786457:BZS786457 CJG786457:CJO786457 CTC786457:CTK786457 DCY786457:DDG786457 DMU786457:DNC786457 DWQ786457:DWY786457 EGM786457:EGU786457 EQI786457:EQQ786457 FAE786457:FAM786457 FKA786457:FKI786457 FTW786457:FUE786457 GDS786457:GEA786457 GNO786457:GNW786457 GXK786457:GXS786457 HHG786457:HHO786457 HRC786457:HRK786457 IAY786457:IBG786457 IKU786457:ILC786457 IUQ786457:IUY786457 JEM786457:JEU786457 JOI786457:JOQ786457 JYE786457:JYM786457 KIA786457:KII786457 KRW786457:KSE786457 LBS786457:LCA786457 LLO786457:LLW786457 LVK786457:LVS786457 MFG786457:MFO786457 MPC786457:MPK786457 MYY786457:MZG786457 NIU786457:NJC786457 NSQ786457:NSY786457 OCM786457:OCU786457 OMI786457:OMQ786457 OWE786457:OWM786457 PGA786457:PGI786457 PPW786457:PQE786457 PZS786457:QAA786457 QJO786457:QJW786457 QTK786457:QTS786457 RDG786457:RDO786457 RNC786457:RNK786457 RWY786457:RXG786457 SGU786457:SHC786457 SQQ786457:SQY786457 TAM786457:TAU786457 TKI786457:TKQ786457 TUE786457:TUM786457 UEA786457:UEI786457 UNW786457:UOE786457 UXS786457:UYA786457 VHO786457:VHW786457 VRK786457:VRS786457 WBG786457:WBO786457 WLC786457:WLK786457 WUY786457:WVG786457 IM851993:IU851993 SI851993:SQ851993 ACE851993:ACM851993 AMA851993:AMI851993 AVW851993:AWE851993 BFS851993:BGA851993 BPO851993:BPW851993 BZK851993:BZS851993 CJG851993:CJO851993 CTC851993:CTK851993 DCY851993:DDG851993 DMU851993:DNC851993 DWQ851993:DWY851993 EGM851993:EGU851993 EQI851993:EQQ851993 FAE851993:FAM851993 FKA851993:FKI851993 FTW851993:FUE851993 GDS851993:GEA851993 GNO851993:GNW851993 GXK851993:GXS851993 HHG851993:HHO851993 HRC851993:HRK851993 IAY851993:IBG851993 IKU851993:ILC851993 IUQ851993:IUY851993 JEM851993:JEU851993 JOI851993:JOQ851993 JYE851993:JYM851993 KIA851993:KII851993 KRW851993:KSE851993 LBS851993:LCA851993 LLO851993:LLW851993 LVK851993:LVS851993 MFG851993:MFO851993 MPC851993:MPK851993 MYY851993:MZG851993 NIU851993:NJC851993 NSQ851993:NSY851993 OCM851993:OCU851993 OMI851993:OMQ851993 OWE851993:OWM851993 PGA851993:PGI851993 PPW851993:PQE851993 PZS851993:QAA851993 QJO851993:QJW851993 QTK851993:QTS851993 RDG851993:RDO851993 RNC851993:RNK851993 RWY851993:RXG851993 SGU851993:SHC851993 SQQ851993:SQY851993 TAM851993:TAU851993 TKI851993:TKQ851993 TUE851993:TUM851993 UEA851993:UEI851993 UNW851993:UOE851993 UXS851993:UYA851993 VHO851993:VHW851993 VRK851993:VRS851993 WBG851993:WBO851993 WLC851993:WLK851993 WUY851993:WVG851993 IM917529:IU917529 SI917529:SQ917529 ACE917529:ACM917529 AMA917529:AMI917529 AVW917529:AWE917529 BFS917529:BGA917529 BPO917529:BPW917529 BZK917529:BZS917529 CJG917529:CJO917529 CTC917529:CTK917529 DCY917529:DDG917529 DMU917529:DNC917529 DWQ917529:DWY917529 EGM917529:EGU917529 EQI917529:EQQ917529 FAE917529:FAM917529 FKA917529:FKI917529 FTW917529:FUE917529 GDS917529:GEA917529 GNO917529:GNW917529 GXK917529:GXS917529 HHG917529:HHO917529 HRC917529:HRK917529 IAY917529:IBG917529 IKU917529:ILC917529 IUQ917529:IUY917529 JEM917529:JEU917529 JOI917529:JOQ917529 JYE917529:JYM917529 KIA917529:KII917529 KRW917529:KSE917529 LBS917529:LCA917529 LLO917529:LLW917529 LVK917529:LVS917529 MFG917529:MFO917529 MPC917529:MPK917529 MYY917529:MZG917529 NIU917529:NJC917529 NSQ917529:NSY917529 OCM917529:OCU917529 OMI917529:OMQ917529 OWE917529:OWM917529 PGA917529:PGI917529 PPW917529:PQE917529 PZS917529:QAA917529 QJO917529:QJW917529 QTK917529:QTS917529 RDG917529:RDO917529 RNC917529:RNK917529 RWY917529:RXG917529 SGU917529:SHC917529 SQQ917529:SQY917529 TAM917529:TAU917529 TKI917529:TKQ917529 TUE917529:TUM917529 UEA917529:UEI917529 UNW917529:UOE917529 UXS917529:UYA917529 VHO917529:VHW917529 VRK917529:VRS917529 WBG917529:WBO917529 WLC917529:WLK917529 WUY917529:WVG917529 IM983065:IU983065 SI983065:SQ983065 ACE983065:ACM983065 AMA983065:AMI983065 AVW983065:AWE983065 BFS983065:BGA983065 BPO983065:BPW983065 BZK983065:BZS983065 CJG983065:CJO983065 CTC983065:CTK983065 DCY983065:DDG983065 DMU983065:DNC983065 DWQ983065:DWY983065 EGM983065:EGU983065 EQI983065:EQQ983065 FAE983065:FAM983065 FKA983065:FKI983065 FTW983065:FUE983065 GDS983065:GEA983065 GNO983065:GNW983065 GXK983065:GXS983065 HHG983065:HHO983065 HRC983065:HRK983065 IAY983065:IBG983065 IKU983065:ILC983065 IUQ983065:IUY983065 JEM983065:JEU983065 JOI983065:JOQ983065 JYE983065:JYM983065 KIA983065:KII983065 KRW983065:KSE983065 LBS983065:LCA983065 LLO983065:LLW983065 LVK983065:LVS983065 MFG983065:MFO983065 MPC983065:MPK983065 MYY983065:MZG983065 NIU983065:NJC983065 NSQ983065:NSY983065 OCM983065:OCU983065 OMI983065:OMQ983065 OWE983065:OWM983065 PGA983065:PGI983065 PPW983065:PQE983065 PZS983065:QAA983065 QJO983065:QJW983065 QTK983065:QTS983065 RDG983065:RDO983065 RNC983065:RNK983065 RWY983065:RXG983065 SGU983065:SHC983065 SQQ983065:SQY983065 TAM983065:TAU983065 TKI983065:TKQ983065 TUE983065:TUM983065 UEA983065:UEI983065 UNW983065:UOE983065 UXS983065:UYA983065 VHO983065:VHW983065 VRK983065:VRS983065 WBG983065:WBO983065 WLC983065:WLK983065 WUY983065:WVG983065 IM21:IY21 SI21:SU21 ACE21:ACQ21 AMA21:AMM21 AVW21:AWI21 BFS21:BGE21 BPO21:BQA21 BZK21:BZW21 CJG21:CJS21 CTC21:CTO21 DCY21:DDK21 DMU21:DNG21 DWQ21:DXC21 EGM21:EGY21 EQI21:EQU21 FAE21:FAQ21 FKA21:FKM21 FTW21:FUI21 GDS21:GEE21 GNO21:GOA21 GXK21:GXW21 HHG21:HHS21 HRC21:HRO21 IAY21:IBK21 IKU21:ILG21 IUQ21:IVC21 JEM21:JEY21 JOI21:JOU21 JYE21:JYQ21 KIA21:KIM21 KRW21:KSI21 LBS21:LCE21 LLO21:LMA21 LVK21:LVW21 MFG21:MFS21 MPC21:MPO21 MYY21:MZK21 NIU21:NJG21 NSQ21:NTC21 OCM21:OCY21 OMI21:OMU21 OWE21:OWQ21 PGA21:PGM21 PPW21:PQI21 PZS21:QAE21 QJO21:QKA21 QTK21:QTW21 RDG21:RDS21 RNC21:RNO21 RWY21:RXK21 SGU21:SHG21 SQQ21:SRC21 TAM21:TAY21 TKI21:TKU21 TUE21:TUQ21 UEA21:UEM21 UNW21:UOI21 UXS21:UYE21 VHO21:VIA21 VRK21:VRW21 WBG21:WBS21 WLC21:WLO21 WUY21:WVK21 IM65557:IY65557 SI65557:SU65557 ACE65557:ACQ65557 AMA65557:AMM65557 AVW65557:AWI65557 BFS65557:BGE65557 BPO65557:BQA65557 BZK65557:BZW65557 CJG65557:CJS65557 CTC65557:CTO65557 DCY65557:DDK65557 DMU65557:DNG65557 DWQ65557:DXC65557 EGM65557:EGY65557 EQI65557:EQU65557 FAE65557:FAQ65557 FKA65557:FKM65557 FTW65557:FUI65557 GDS65557:GEE65557 GNO65557:GOA65557 GXK65557:GXW65557 HHG65557:HHS65557 HRC65557:HRO65557 IAY65557:IBK65557 IKU65557:ILG65557 IUQ65557:IVC65557 JEM65557:JEY65557 JOI65557:JOU65557 JYE65557:JYQ65557 KIA65557:KIM65557 KRW65557:KSI65557 LBS65557:LCE65557 LLO65557:LMA65557 LVK65557:LVW65557 MFG65557:MFS65557 MPC65557:MPO65557 MYY65557:MZK65557 NIU65557:NJG65557 NSQ65557:NTC65557 OCM65557:OCY65557 OMI65557:OMU65557 OWE65557:OWQ65557 PGA65557:PGM65557 PPW65557:PQI65557 PZS65557:QAE65557 QJO65557:QKA65557 QTK65557:QTW65557 RDG65557:RDS65557 RNC65557:RNO65557 RWY65557:RXK65557 SGU65557:SHG65557 SQQ65557:SRC65557 TAM65557:TAY65557 TKI65557:TKU65557 TUE65557:TUQ65557 UEA65557:UEM65557 UNW65557:UOI65557 UXS65557:UYE65557 VHO65557:VIA65557 VRK65557:VRW65557 WBG65557:WBS65557 WLC65557:WLO65557 WUY65557:WVK65557 IM131093:IY131093 SI131093:SU131093 ACE131093:ACQ131093 AMA131093:AMM131093 AVW131093:AWI131093 BFS131093:BGE131093 BPO131093:BQA131093 BZK131093:BZW131093 CJG131093:CJS131093 CTC131093:CTO131093 DCY131093:DDK131093 DMU131093:DNG131093 DWQ131093:DXC131093 EGM131093:EGY131093 EQI131093:EQU131093 FAE131093:FAQ131093 FKA131093:FKM131093 FTW131093:FUI131093 GDS131093:GEE131093 GNO131093:GOA131093 GXK131093:GXW131093 HHG131093:HHS131093 HRC131093:HRO131093 IAY131093:IBK131093 IKU131093:ILG131093 IUQ131093:IVC131093 JEM131093:JEY131093 JOI131093:JOU131093 JYE131093:JYQ131093 KIA131093:KIM131093 KRW131093:KSI131093 LBS131093:LCE131093 LLO131093:LMA131093 LVK131093:LVW131093 MFG131093:MFS131093 MPC131093:MPO131093 MYY131093:MZK131093 NIU131093:NJG131093 NSQ131093:NTC131093 OCM131093:OCY131093 OMI131093:OMU131093 OWE131093:OWQ131093 PGA131093:PGM131093 PPW131093:PQI131093 PZS131093:QAE131093 QJO131093:QKA131093 QTK131093:QTW131093 RDG131093:RDS131093 RNC131093:RNO131093 RWY131093:RXK131093 SGU131093:SHG131093 SQQ131093:SRC131093 TAM131093:TAY131093 TKI131093:TKU131093 TUE131093:TUQ131093 UEA131093:UEM131093 UNW131093:UOI131093 UXS131093:UYE131093 VHO131093:VIA131093 VRK131093:VRW131093 WBG131093:WBS131093 WLC131093:WLO131093 WUY131093:WVK131093 IM196629:IY196629 SI196629:SU196629 ACE196629:ACQ196629 AMA196629:AMM196629 AVW196629:AWI196629 BFS196629:BGE196629 BPO196629:BQA196629 BZK196629:BZW196629 CJG196629:CJS196629 CTC196629:CTO196629 DCY196629:DDK196629 DMU196629:DNG196629 DWQ196629:DXC196629 EGM196629:EGY196629 EQI196629:EQU196629 FAE196629:FAQ196629 FKA196629:FKM196629 FTW196629:FUI196629 GDS196629:GEE196629 GNO196629:GOA196629 GXK196629:GXW196629 HHG196629:HHS196629 HRC196629:HRO196629 IAY196629:IBK196629 IKU196629:ILG196629 IUQ196629:IVC196629 JEM196629:JEY196629 JOI196629:JOU196629 JYE196629:JYQ196629 KIA196629:KIM196629 KRW196629:KSI196629 LBS196629:LCE196629 LLO196629:LMA196629 LVK196629:LVW196629 MFG196629:MFS196629 MPC196629:MPO196629 MYY196629:MZK196629 NIU196629:NJG196629 NSQ196629:NTC196629 OCM196629:OCY196629 OMI196629:OMU196629 OWE196629:OWQ196629 PGA196629:PGM196629 PPW196629:PQI196629 PZS196629:QAE196629 QJO196629:QKA196629 QTK196629:QTW196629 RDG196629:RDS196629 RNC196629:RNO196629 RWY196629:RXK196629 SGU196629:SHG196629 SQQ196629:SRC196629 TAM196629:TAY196629 TKI196629:TKU196629 TUE196629:TUQ196629 UEA196629:UEM196629 UNW196629:UOI196629 UXS196629:UYE196629 VHO196629:VIA196629 VRK196629:VRW196629 WBG196629:WBS196629 WLC196629:WLO196629 WUY196629:WVK196629 IM262165:IY262165 SI262165:SU262165 ACE262165:ACQ262165 AMA262165:AMM262165 AVW262165:AWI262165 BFS262165:BGE262165 BPO262165:BQA262165 BZK262165:BZW262165 CJG262165:CJS262165 CTC262165:CTO262165 DCY262165:DDK262165 DMU262165:DNG262165 DWQ262165:DXC262165 EGM262165:EGY262165 EQI262165:EQU262165 FAE262165:FAQ262165 FKA262165:FKM262165 FTW262165:FUI262165 GDS262165:GEE262165 GNO262165:GOA262165 GXK262165:GXW262165 HHG262165:HHS262165 HRC262165:HRO262165 IAY262165:IBK262165 IKU262165:ILG262165 IUQ262165:IVC262165 JEM262165:JEY262165 JOI262165:JOU262165 JYE262165:JYQ262165 KIA262165:KIM262165 KRW262165:KSI262165 LBS262165:LCE262165 LLO262165:LMA262165 LVK262165:LVW262165 MFG262165:MFS262165 MPC262165:MPO262165 MYY262165:MZK262165 NIU262165:NJG262165 NSQ262165:NTC262165 OCM262165:OCY262165 OMI262165:OMU262165 OWE262165:OWQ262165 PGA262165:PGM262165 PPW262165:PQI262165 PZS262165:QAE262165 QJO262165:QKA262165 QTK262165:QTW262165 RDG262165:RDS262165 RNC262165:RNO262165 RWY262165:RXK262165 SGU262165:SHG262165 SQQ262165:SRC262165 TAM262165:TAY262165 TKI262165:TKU262165 TUE262165:TUQ262165 UEA262165:UEM262165 UNW262165:UOI262165 UXS262165:UYE262165 VHO262165:VIA262165 VRK262165:VRW262165 WBG262165:WBS262165 WLC262165:WLO262165 WUY262165:WVK262165 IM327701:IY327701 SI327701:SU327701 ACE327701:ACQ327701 AMA327701:AMM327701 AVW327701:AWI327701 BFS327701:BGE327701 BPO327701:BQA327701 BZK327701:BZW327701 CJG327701:CJS327701 CTC327701:CTO327701 DCY327701:DDK327701 DMU327701:DNG327701 DWQ327701:DXC327701 EGM327701:EGY327701 EQI327701:EQU327701 FAE327701:FAQ327701 FKA327701:FKM327701 FTW327701:FUI327701 GDS327701:GEE327701 GNO327701:GOA327701 GXK327701:GXW327701 HHG327701:HHS327701 HRC327701:HRO327701 IAY327701:IBK327701 IKU327701:ILG327701 IUQ327701:IVC327701 JEM327701:JEY327701 JOI327701:JOU327701 JYE327701:JYQ327701 KIA327701:KIM327701 KRW327701:KSI327701 LBS327701:LCE327701 LLO327701:LMA327701 LVK327701:LVW327701 MFG327701:MFS327701 MPC327701:MPO327701 MYY327701:MZK327701 NIU327701:NJG327701 NSQ327701:NTC327701 OCM327701:OCY327701 OMI327701:OMU327701 OWE327701:OWQ327701 PGA327701:PGM327701 PPW327701:PQI327701 PZS327701:QAE327701 QJO327701:QKA327701 QTK327701:QTW327701 RDG327701:RDS327701 RNC327701:RNO327701 RWY327701:RXK327701 SGU327701:SHG327701 SQQ327701:SRC327701 TAM327701:TAY327701 TKI327701:TKU327701 TUE327701:TUQ327701 UEA327701:UEM327701 UNW327701:UOI327701 UXS327701:UYE327701 VHO327701:VIA327701 VRK327701:VRW327701 WBG327701:WBS327701 WLC327701:WLO327701 WUY327701:WVK327701 IM393237:IY393237 SI393237:SU393237 ACE393237:ACQ393237 AMA393237:AMM393237 AVW393237:AWI393237 BFS393237:BGE393237 BPO393237:BQA393237 BZK393237:BZW393237 CJG393237:CJS393237 CTC393237:CTO393237 DCY393237:DDK393237 DMU393237:DNG393237 DWQ393237:DXC393237 EGM393237:EGY393237 EQI393237:EQU393237 FAE393237:FAQ393237 FKA393237:FKM393237 FTW393237:FUI393237 GDS393237:GEE393237 GNO393237:GOA393237 GXK393237:GXW393237 HHG393237:HHS393237 HRC393237:HRO393237 IAY393237:IBK393237 IKU393237:ILG393237 IUQ393237:IVC393237 JEM393237:JEY393237 JOI393237:JOU393237 JYE393237:JYQ393237 KIA393237:KIM393237 KRW393237:KSI393237 LBS393237:LCE393237 LLO393237:LMA393237 LVK393237:LVW393237 MFG393237:MFS393237 MPC393237:MPO393237 MYY393237:MZK393237 NIU393237:NJG393237 NSQ393237:NTC393237 OCM393237:OCY393237 OMI393237:OMU393237 OWE393237:OWQ393237 PGA393237:PGM393237 PPW393237:PQI393237 PZS393237:QAE393237 QJO393237:QKA393237 QTK393237:QTW393237 RDG393237:RDS393237 RNC393237:RNO393237 RWY393237:RXK393237 SGU393237:SHG393237 SQQ393237:SRC393237 TAM393237:TAY393237 TKI393237:TKU393237 TUE393237:TUQ393237 UEA393237:UEM393237 UNW393237:UOI393237 UXS393237:UYE393237 VHO393237:VIA393237 VRK393237:VRW393237 WBG393237:WBS393237 WLC393237:WLO393237 WUY393237:WVK393237 IM458773:IY458773 SI458773:SU458773 ACE458773:ACQ458773 AMA458773:AMM458773 AVW458773:AWI458773 BFS458773:BGE458773 BPO458773:BQA458773 BZK458773:BZW458773 CJG458773:CJS458773 CTC458773:CTO458773 DCY458773:DDK458773 DMU458773:DNG458773 DWQ458773:DXC458773 EGM458773:EGY458773 EQI458773:EQU458773 FAE458773:FAQ458773 FKA458773:FKM458773 FTW458773:FUI458773 GDS458773:GEE458773 GNO458773:GOA458773 GXK458773:GXW458773 HHG458773:HHS458773 HRC458773:HRO458773 IAY458773:IBK458773 IKU458773:ILG458773 IUQ458773:IVC458773 JEM458773:JEY458773 JOI458773:JOU458773 JYE458773:JYQ458773 KIA458773:KIM458773 KRW458773:KSI458773 LBS458773:LCE458773 LLO458773:LMA458773 LVK458773:LVW458773 MFG458773:MFS458773 MPC458773:MPO458773 MYY458773:MZK458773 NIU458773:NJG458773 NSQ458773:NTC458773 OCM458773:OCY458773 OMI458773:OMU458773 OWE458773:OWQ458773 PGA458773:PGM458773 PPW458773:PQI458773 PZS458773:QAE458773 QJO458773:QKA458773 QTK458773:QTW458773 RDG458773:RDS458773 RNC458773:RNO458773 RWY458773:RXK458773 SGU458773:SHG458773 SQQ458773:SRC458773 TAM458773:TAY458773 TKI458773:TKU458773 TUE458773:TUQ458773 UEA458773:UEM458773 UNW458773:UOI458773 UXS458773:UYE458773 VHO458773:VIA458773 VRK458773:VRW458773 WBG458773:WBS458773 WLC458773:WLO458773 WUY458773:WVK458773 IM524309:IY524309 SI524309:SU524309 ACE524309:ACQ524309 AMA524309:AMM524309 AVW524309:AWI524309 BFS524309:BGE524309 BPO524309:BQA524309 BZK524309:BZW524309 CJG524309:CJS524309 CTC524309:CTO524309 DCY524309:DDK524309 DMU524309:DNG524309 DWQ524309:DXC524309 EGM524309:EGY524309 EQI524309:EQU524309 FAE524309:FAQ524309 FKA524309:FKM524309 FTW524309:FUI524309 GDS524309:GEE524309 GNO524309:GOA524309 GXK524309:GXW524309 HHG524309:HHS524309 HRC524309:HRO524309 IAY524309:IBK524309 IKU524309:ILG524309 IUQ524309:IVC524309 JEM524309:JEY524309 JOI524309:JOU524309 JYE524309:JYQ524309 KIA524309:KIM524309 KRW524309:KSI524309 LBS524309:LCE524309 LLO524309:LMA524309 LVK524309:LVW524309 MFG524309:MFS524309 MPC524309:MPO524309 MYY524309:MZK524309 NIU524309:NJG524309 NSQ524309:NTC524309 OCM524309:OCY524309 OMI524309:OMU524309 OWE524309:OWQ524309 PGA524309:PGM524309 PPW524309:PQI524309 PZS524309:QAE524309 QJO524309:QKA524309 QTK524309:QTW524309 RDG524309:RDS524309 RNC524309:RNO524309 RWY524309:RXK524309 SGU524309:SHG524309 SQQ524309:SRC524309 TAM524309:TAY524309 TKI524309:TKU524309 TUE524309:TUQ524309 UEA524309:UEM524309 UNW524309:UOI524309 UXS524309:UYE524309 VHO524309:VIA524309 VRK524309:VRW524309 WBG524309:WBS524309 WLC524309:WLO524309 WUY524309:WVK524309 IM589845:IY589845 SI589845:SU589845 ACE589845:ACQ589845 AMA589845:AMM589845 AVW589845:AWI589845 BFS589845:BGE589845 BPO589845:BQA589845 BZK589845:BZW589845 CJG589845:CJS589845 CTC589845:CTO589845 DCY589845:DDK589845 DMU589845:DNG589845 DWQ589845:DXC589845 EGM589845:EGY589845 EQI589845:EQU589845 FAE589845:FAQ589845 FKA589845:FKM589845 FTW589845:FUI589845 GDS589845:GEE589845 GNO589845:GOA589845 GXK589845:GXW589845 HHG589845:HHS589845 HRC589845:HRO589845 IAY589845:IBK589845 IKU589845:ILG589845 IUQ589845:IVC589845 JEM589845:JEY589845 JOI589845:JOU589845 JYE589845:JYQ589845 KIA589845:KIM589845 KRW589845:KSI589845 LBS589845:LCE589845 LLO589845:LMA589845 LVK589845:LVW589845 MFG589845:MFS589845 MPC589845:MPO589845 MYY589845:MZK589845 NIU589845:NJG589845 NSQ589845:NTC589845 OCM589845:OCY589845 OMI589845:OMU589845 OWE589845:OWQ589845 PGA589845:PGM589845 PPW589845:PQI589845 PZS589845:QAE589845 QJO589845:QKA589845 QTK589845:QTW589845 RDG589845:RDS589845 RNC589845:RNO589845 RWY589845:RXK589845 SGU589845:SHG589845 SQQ589845:SRC589845 TAM589845:TAY589845 TKI589845:TKU589845 TUE589845:TUQ589845 UEA589845:UEM589845 UNW589845:UOI589845 UXS589845:UYE589845 VHO589845:VIA589845 VRK589845:VRW589845 WBG589845:WBS589845 WLC589845:WLO589845 WUY589845:WVK589845 IM655381:IY655381 SI655381:SU655381 ACE655381:ACQ655381 AMA655381:AMM655381 AVW655381:AWI655381 BFS655381:BGE655381 BPO655381:BQA655381 BZK655381:BZW655381 CJG655381:CJS655381 CTC655381:CTO655381 DCY655381:DDK655381 DMU655381:DNG655381 DWQ655381:DXC655381 EGM655381:EGY655381 EQI655381:EQU655381 FAE655381:FAQ655381 FKA655381:FKM655381 FTW655381:FUI655381 GDS655381:GEE655381 GNO655381:GOA655381 GXK655381:GXW655381 HHG655381:HHS655381 HRC655381:HRO655381 IAY655381:IBK655381 IKU655381:ILG655381 IUQ655381:IVC655381 JEM655381:JEY655381 JOI655381:JOU655381 JYE655381:JYQ655381 KIA655381:KIM655381 KRW655381:KSI655381 LBS655381:LCE655381 LLO655381:LMA655381 LVK655381:LVW655381 MFG655381:MFS655381 MPC655381:MPO655381 MYY655381:MZK655381 NIU655381:NJG655381 NSQ655381:NTC655381 OCM655381:OCY655381 OMI655381:OMU655381 OWE655381:OWQ655381 PGA655381:PGM655381 PPW655381:PQI655381 PZS655381:QAE655381 QJO655381:QKA655381 QTK655381:QTW655381 RDG655381:RDS655381 RNC655381:RNO655381 RWY655381:RXK655381 SGU655381:SHG655381 SQQ655381:SRC655381 TAM655381:TAY655381 TKI655381:TKU655381 TUE655381:TUQ655381 UEA655381:UEM655381 UNW655381:UOI655381 UXS655381:UYE655381 VHO655381:VIA655381 VRK655381:VRW655381 WBG655381:WBS655381 WLC655381:WLO655381 WUY655381:WVK655381 IM720917:IY720917 SI720917:SU720917 ACE720917:ACQ720917 AMA720917:AMM720917 AVW720917:AWI720917 BFS720917:BGE720917 BPO720917:BQA720917 BZK720917:BZW720917 CJG720917:CJS720917 CTC720917:CTO720917 DCY720917:DDK720917 DMU720917:DNG720917 DWQ720917:DXC720917 EGM720917:EGY720917 EQI720917:EQU720917 FAE720917:FAQ720917 FKA720917:FKM720917 FTW720917:FUI720917 GDS720917:GEE720917 GNO720917:GOA720917 GXK720917:GXW720917 HHG720917:HHS720917 HRC720917:HRO720917 IAY720917:IBK720917 IKU720917:ILG720917 IUQ720917:IVC720917 JEM720917:JEY720917 JOI720917:JOU720917 JYE720917:JYQ720917 KIA720917:KIM720917 KRW720917:KSI720917 LBS720917:LCE720917 LLO720917:LMA720917 LVK720917:LVW720917 MFG720917:MFS720917 MPC720917:MPO720917 MYY720917:MZK720917 NIU720917:NJG720917 NSQ720917:NTC720917 OCM720917:OCY720917 OMI720917:OMU720917 OWE720917:OWQ720917 PGA720917:PGM720917 PPW720917:PQI720917 PZS720917:QAE720917 QJO720917:QKA720917 QTK720917:QTW720917 RDG720917:RDS720917 RNC720917:RNO720917 RWY720917:RXK720917 SGU720917:SHG720917 SQQ720917:SRC720917 TAM720917:TAY720917 TKI720917:TKU720917 TUE720917:TUQ720917 UEA720917:UEM720917 UNW720917:UOI720917 UXS720917:UYE720917 VHO720917:VIA720917 VRK720917:VRW720917 WBG720917:WBS720917 WLC720917:WLO720917 WUY720917:WVK720917 IM786453:IY786453 SI786453:SU786453 ACE786453:ACQ786453 AMA786453:AMM786453 AVW786453:AWI786453 BFS786453:BGE786453 BPO786453:BQA786453 BZK786453:BZW786453 CJG786453:CJS786453 CTC786453:CTO786453 DCY786453:DDK786453 DMU786453:DNG786453 DWQ786453:DXC786453 EGM786453:EGY786453 EQI786453:EQU786453 FAE786453:FAQ786453 FKA786453:FKM786453 FTW786453:FUI786453 GDS786453:GEE786453 GNO786453:GOA786453 GXK786453:GXW786453 HHG786453:HHS786453 HRC786453:HRO786453 IAY786453:IBK786453 IKU786453:ILG786453 IUQ786453:IVC786453 JEM786453:JEY786453 JOI786453:JOU786453 JYE786453:JYQ786453 KIA786453:KIM786453 KRW786453:KSI786453 LBS786453:LCE786453 LLO786453:LMA786453 LVK786453:LVW786453 MFG786453:MFS786453 MPC786453:MPO786453 MYY786453:MZK786453 NIU786453:NJG786453 NSQ786453:NTC786453 OCM786453:OCY786453 OMI786453:OMU786453 OWE786453:OWQ786453 PGA786453:PGM786453 PPW786453:PQI786453 PZS786453:QAE786453 QJO786453:QKA786453 QTK786453:QTW786453 RDG786453:RDS786453 RNC786453:RNO786453 RWY786453:RXK786453 SGU786453:SHG786453 SQQ786453:SRC786453 TAM786453:TAY786453 TKI786453:TKU786453 TUE786453:TUQ786453 UEA786453:UEM786453 UNW786453:UOI786453 UXS786453:UYE786453 VHO786453:VIA786453 VRK786453:VRW786453 WBG786453:WBS786453 WLC786453:WLO786453 WUY786453:WVK786453 IM851989:IY851989 SI851989:SU851989 ACE851989:ACQ851989 AMA851989:AMM851989 AVW851989:AWI851989 BFS851989:BGE851989 BPO851989:BQA851989 BZK851989:BZW851989 CJG851989:CJS851989 CTC851989:CTO851989 DCY851989:DDK851989 DMU851989:DNG851989 DWQ851989:DXC851989 EGM851989:EGY851989 EQI851989:EQU851989 FAE851989:FAQ851989 FKA851989:FKM851989 FTW851989:FUI851989 GDS851989:GEE851989 GNO851989:GOA851989 GXK851989:GXW851989 HHG851989:HHS851989 HRC851989:HRO851989 IAY851989:IBK851989 IKU851989:ILG851989 IUQ851989:IVC851989 JEM851989:JEY851989 JOI851989:JOU851989 JYE851989:JYQ851989 KIA851989:KIM851989 KRW851989:KSI851989 LBS851989:LCE851989 LLO851989:LMA851989 LVK851989:LVW851989 MFG851989:MFS851989 MPC851989:MPO851989 MYY851989:MZK851989 NIU851989:NJG851989 NSQ851989:NTC851989 OCM851989:OCY851989 OMI851989:OMU851989 OWE851989:OWQ851989 PGA851989:PGM851989 PPW851989:PQI851989 PZS851989:QAE851989 QJO851989:QKA851989 QTK851989:QTW851989 RDG851989:RDS851989 RNC851989:RNO851989 RWY851989:RXK851989 SGU851989:SHG851989 SQQ851989:SRC851989 TAM851989:TAY851989 TKI851989:TKU851989 TUE851989:TUQ851989 UEA851989:UEM851989 UNW851989:UOI851989 UXS851989:UYE851989 VHO851989:VIA851989 VRK851989:VRW851989 WBG851989:WBS851989 WLC851989:WLO851989 WUY851989:WVK851989 IM917525:IY917525 SI917525:SU917525 ACE917525:ACQ917525 AMA917525:AMM917525 AVW917525:AWI917525 BFS917525:BGE917525 BPO917525:BQA917525 BZK917525:BZW917525 CJG917525:CJS917525 CTC917525:CTO917525 DCY917525:DDK917525 DMU917525:DNG917525 DWQ917525:DXC917525 EGM917525:EGY917525 EQI917525:EQU917525 FAE917525:FAQ917525 FKA917525:FKM917525 FTW917525:FUI917525 GDS917525:GEE917525 GNO917525:GOA917525 GXK917525:GXW917525 HHG917525:HHS917525 HRC917525:HRO917525 IAY917525:IBK917525 IKU917525:ILG917525 IUQ917525:IVC917525 JEM917525:JEY917525 JOI917525:JOU917525 JYE917525:JYQ917525 KIA917525:KIM917525 KRW917525:KSI917525 LBS917525:LCE917525 LLO917525:LMA917525 LVK917525:LVW917525 MFG917525:MFS917525 MPC917525:MPO917525 MYY917525:MZK917525 NIU917525:NJG917525 NSQ917525:NTC917525 OCM917525:OCY917525 OMI917525:OMU917525 OWE917525:OWQ917525 PGA917525:PGM917525 PPW917525:PQI917525 PZS917525:QAE917525 QJO917525:QKA917525 QTK917525:QTW917525 RDG917525:RDS917525 RNC917525:RNO917525 RWY917525:RXK917525 SGU917525:SHG917525 SQQ917525:SRC917525 TAM917525:TAY917525 TKI917525:TKU917525 TUE917525:TUQ917525 UEA917525:UEM917525 UNW917525:UOI917525 UXS917525:UYE917525 VHO917525:VIA917525 VRK917525:VRW917525 WBG917525:WBS917525 WLC917525:WLO917525 WUY917525:WVK917525 IM983061:IY983061 SI983061:SU983061 ACE983061:ACQ983061 AMA983061:AMM983061 AVW983061:AWI983061 BFS983061:BGE983061 BPO983061:BQA983061 BZK983061:BZW983061 CJG983061:CJS983061 CTC983061:CTO983061 DCY983061:DDK983061 DMU983061:DNG983061 DWQ983061:DXC983061 EGM983061:EGY983061 EQI983061:EQU983061 FAE983061:FAQ983061 FKA983061:FKM983061 FTW983061:FUI983061 GDS983061:GEE983061 GNO983061:GOA983061 GXK983061:GXW983061 HHG983061:HHS983061 HRC983061:HRO983061 IAY983061:IBK983061 IKU983061:ILG983061 IUQ983061:IVC983061 JEM983061:JEY983061 JOI983061:JOU983061 JYE983061:JYQ983061 KIA983061:KIM983061 KRW983061:KSI983061 LBS983061:LCE983061 LLO983061:LMA983061 LVK983061:LVW983061 MFG983061:MFS983061 MPC983061:MPO983061 MYY983061:MZK983061 NIU983061:NJG983061 NSQ983061:NTC983061 OCM983061:OCY983061 OMI983061:OMU983061 OWE983061:OWQ983061 PGA983061:PGM983061 PPW983061:PQI983061 PZS983061:QAE983061 QJO983061:QKA983061 QTK983061:QTW983061 RDG983061:RDS983061 RNC983061:RNO983061 RWY983061:RXK983061 SGU983061:SHG983061 SQQ983061:SRC983061 TAM983061:TAY983061 TKI983061:TKU983061 TUE983061:TUQ983061 UEA983061:UEM983061 UNW983061:UOI983061 UXS983061:UYE983061 VHO983061:VIA983061 VRK983061:VRW983061 WBG983061:WBS983061 WLC983061:WLO983061 WUY983061:WVK983061 IM16:IU16 SI16:SQ16 ACE16:ACM16 AMA16:AMI16 AVW16:AWE16 BFS16:BGA16 BPO16:BPW16 BZK16:BZS16 CJG16:CJO16 CTC16:CTK16 DCY16:DDG16 DMU16:DNC16 DWQ16:DWY16 EGM16:EGU16 EQI16:EQQ16 FAE16:FAM16 FKA16:FKI16 FTW16:FUE16 GDS16:GEA16 GNO16:GNW16 GXK16:GXS16 HHG16:HHO16 HRC16:HRK16 IAY16:IBG16 IKU16:ILC16 IUQ16:IUY16 JEM16:JEU16 JOI16:JOQ16 JYE16:JYM16 KIA16:KII16 KRW16:KSE16 LBS16:LCA16 LLO16:LLW16 LVK16:LVS16 MFG16:MFO16 MPC16:MPK16 MYY16:MZG16 NIU16:NJC16 NSQ16:NSY16 OCM16:OCU16 OMI16:OMQ16 OWE16:OWM16 PGA16:PGI16 PPW16:PQE16 PZS16:QAA16 QJO16:QJW16 QTK16:QTS16 RDG16:RDO16 RNC16:RNK16 RWY16:RXG16 SGU16:SHC16 SQQ16:SQY16 TAM16:TAU16 TKI16:TKQ16 TUE16:TUM16 UEA16:UEI16 UNW16:UOE16 UXS16:UYA16 VHO16:VHW16 VRK16:VRS16 WBG16:WBO16 WLC16:WLK16 WUY16:WVG16 IM65552:IU65552 SI65552:SQ65552 ACE65552:ACM65552 AMA65552:AMI65552 AVW65552:AWE65552 BFS65552:BGA65552 BPO65552:BPW65552 BZK65552:BZS65552 CJG65552:CJO65552 CTC65552:CTK65552 DCY65552:DDG65552 DMU65552:DNC65552 DWQ65552:DWY65552 EGM65552:EGU65552 EQI65552:EQQ65552 FAE65552:FAM65552 FKA65552:FKI65552 FTW65552:FUE65552 GDS65552:GEA65552 GNO65552:GNW65552 GXK65552:GXS65552 HHG65552:HHO65552 HRC65552:HRK65552 IAY65552:IBG65552 IKU65552:ILC65552 IUQ65552:IUY65552 JEM65552:JEU65552 JOI65552:JOQ65552 JYE65552:JYM65552 KIA65552:KII65552 KRW65552:KSE65552 LBS65552:LCA65552 LLO65552:LLW65552 LVK65552:LVS65552 MFG65552:MFO65552 MPC65552:MPK65552 MYY65552:MZG65552 NIU65552:NJC65552 NSQ65552:NSY65552 OCM65552:OCU65552 OMI65552:OMQ65552 OWE65552:OWM65552 PGA65552:PGI65552 PPW65552:PQE65552 PZS65552:QAA65552 QJO65552:QJW65552 QTK65552:QTS65552 RDG65552:RDO65552 RNC65552:RNK65552 RWY65552:RXG65552 SGU65552:SHC65552 SQQ65552:SQY65552 TAM65552:TAU65552 TKI65552:TKQ65552 TUE65552:TUM65552 UEA65552:UEI65552 UNW65552:UOE65552 UXS65552:UYA65552 VHO65552:VHW65552 VRK65552:VRS65552 WBG65552:WBO65552 WLC65552:WLK65552 WUY65552:WVG65552 IM131088:IU131088 SI131088:SQ131088 ACE131088:ACM131088 AMA131088:AMI131088 AVW131088:AWE131088 BFS131088:BGA131088 BPO131088:BPW131088 BZK131088:BZS131088 CJG131088:CJO131088 CTC131088:CTK131088 DCY131088:DDG131088 DMU131088:DNC131088 DWQ131088:DWY131088 EGM131088:EGU131088 EQI131088:EQQ131088 FAE131088:FAM131088 FKA131088:FKI131088 FTW131088:FUE131088 GDS131088:GEA131088 GNO131088:GNW131088 GXK131088:GXS131088 HHG131088:HHO131088 HRC131088:HRK131088 IAY131088:IBG131088 IKU131088:ILC131088 IUQ131088:IUY131088 JEM131088:JEU131088 JOI131088:JOQ131088 JYE131088:JYM131088 KIA131088:KII131088 KRW131088:KSE131088 LBS131088:LCA131088 LLO131088:LLW131088 LVK131088:LVS131088 MFG131088:MFO131088 MPC131088:MPK131088 MYY131088:MZG131088 NIU131088:NJC131088 NSQ131088:NSY131088 OCM131088:OCU131088 OMI131088:OMQ131088 OWE131088:OWM131088 PGA131088:PGI131088 PPW131088:PQE131088 PZS131088:QAA131088 QJO131088:QJW131088 QTK131088:QTS131088 RDG131088:RDO131088 RNC131088:RNK131088 RWY131088:RXG131088 SGU131088:SHC131088 SQQ131088:SQY131088 TAM131088:TAU131088 TKI131088:TKQ131088 TUE131088:TUM131088 UEA131088:UEI131088 UNW131088:UOE131088 UXS131088:UYA131088 VHO131088:VHW131088 VRK131088:VRS131088 WBG131088:WBO131088 WLC131088:WLK131088 WUY131088:WVG131088 IM196624:IU196624 SI196624:SQ196624 ACE196624:ACM196624 AMA196624:AMI196624 AVW196624:AWE196624 BFS196624:BGA196624 BPO196624:BPW196624 BZK196624:BZS196624 CJG196624:CJO196624 CTC196624:CTK196624 DCY196624:DDG196624 DMU196624:DNC196624 DWQ196624:DWY196624 EGM196624:EGU196624 EQI196624:EQQ196624 FAE196624:FAM196624 FKA196624:FKI196624 FTW196624:FUE196624 GDS196624:GEA196624 GNO196624:GNW196624 GXK196624:GXS196624 HHG196624:HHO196624 HRC196624:HRK196624 IAY196624:IBG196624 IKU196624:ILC196624 IUQ196624:IUY196624 JEM196624:JEU196624 JOI196624:JOQ196624 JYE196624:JYM196624 KIA196624:KII196624 KRW196624:KSE196624 LBS196624:LCA196624 LLO196624:LLW196624 LVK196624:LVS196624 MFG196624:MFO196624 MPC196624:MPK196624 MYY196624:MZG196624 NIU196624:NJC196624 NSQ196624:NSY196624 OCM196624:OCU196624 OMI196624:OMQ196624 OWE196624:OWM196624 PGA196624:PGI196624 PPW196624:PQE196624 PZS196624:QAA196624 QJO196624:QJW196624 QTK196624:QTS196624 RDG196624:RDO196624 RNC196624:RNK196624 RWY196624:RXG196624 SGU196624:SHC196624 SQQ196624:SQY196624 TAM196624:TAU196624 TKI196624:TKQ196624 TUE196624:TUM196624 UEA196624:UEI196624 UNW196624:UOE196624 UXS196624:UYA196624 VHO196624:VHW196624 VRK196624:VRS196624 WBG196624:WBO196624 WLC196624:WLK196624 WUY196624:WVG196624 IM262160:IU262160 SI262160:SQ262160 ACE262160:ACM262160 AMA262160:AMI262160 AVW262160:AWE262160 BFS262160:BGA262160 BPO262160:BPW262160 BZK262160:BZS262160 CJG262160:CJO262160 CTC262160:CTK262160 DCY262160:DDG262160 DMU262160:DNC262160 DWQ262160:DWY262160 EGM262160:EGU262160 EQI262160:EQQ262160 FAE262160:FAM262160 FKA262160:FKI262160 FTW262160:FUE262160 GDS262160:GEA262160 GNO262160:GNW262160 GXK262160:GXS262160 HHG262160:HHO262160 HRC262160:HRK262160 IAY262160:IBG262160 IKU262160:ILC262160 IUQ262160:IUY262160 JEM262160:JEU262160 JOI262160:JOQ262160 JYE262160:JYM262160 KIA262160:KII262160 KRW262160:KSE262160 LBS262160:LCA262160 LLO262160:LLW262160 LVK262160:LVS262160 MFG262160:MFO262160 MPC262160:MPK262160 MYY262160:MZG262160 NIU262160:NJC262160 NSQ262160:NSY262160 OCM262160:OCU262160 OMI262160:OMQ262160 OWE262160:OWM262160 PGA262160:PGI262160 PPW262160:PQE262160 PZS262160:QAA262160 QJO262160:QJW262160 QTK262160:QTS262160 RDG262160:RDO262160 RNC262160:RNK262160 RWY262160:RXG262160 SGU262160:SHC262160 SQQ262160:SQY262160 TAM262160:TAU262160 TKI262160:TKQ262160 TUE262160:TUM262160 UEA262160:UEI262160 UNW262160:UOE262160 UXS262160:UYA262160 VHO262160:VHW262160 VRK262160:VRS262160 WBG262160:WBO262160 WLC262160:WLK262160 WUY262160:WVG262160 IM327696:IU327696 SI327696:SQ327696 ACE327696:ACM327696 AMA327696:AMI327696 AVW327696:AWE327696 BFS327696:BGA327696 BPO327696:BPW327696 BZK327696:BZS327696 CJG327696:CJO327696 CTC327696:CTK327696 DCY327696:DDG327696 DMU327696:DNC327696 DWQ327696:DWY327696 EGM327696:EGU327696 EQI327696:EQQ327696 FAE327696:FAM327696 FKA327696:FKI327696 FTW327696:FUE327696 GDS327696:GEA327696 GNO327696:GNW327696 GXK327696:GXS327696 HHG327696:HHO327696 HRC327696:HRK327696 IAY327696:IBG327696 IKU327696:ILC327696 IUQ327696:IUY327696 JEM327696:JEU327696 JOI327696:JOQ327696 JYE327696:JYM327696 KIA327696:KII327696 KRW327696:KSE327696 LBS327696:LCA327696 LLO327696:LLW327696 LVK327696:LVS327696 MFG327696:MFO327696 MPC327696:MPK327696 MYY327696:MZG327696 NIU327696:NJC327696 NSQ327696:NSY327696 OCM327696:OCU327696 OMI327696:OMQ327696 OWE327696:OWM327696 PGA327696:PGI327696 PPW327696:PQE327696 PZS327696:QAA327696 QJO327696:QJW327696 QTK327696:QTS327696 RDG327696:RDO327696 RNC327696:RNK327696 RWY327696:RXG327696 SGU327696:SHC327696 SQQ327696:SQY327696 TAM327696:TAU327696 TKI327696:TKQ327696 TUE327696:TUM327696 UEA327696:UEI327696 UNW327696:UOE327696 UXS327696:UYA327696 VHO327696:VHW327696 VRK327696:VRS327696 WBG327696:WBO327696 WLC327696:WLK327696 WUY327696:WVG327696 IM393232:IU393232 SI393232:SQ393232 ACE393232:ACM393232 AMA393232:AMI393232 AVW393232:AWE393232 BFS393232:BGA393232 BPO393232:BPW393232 BZK393232:BZS393232 CJG393232:CJO393232 CTC393232:CTK393232 DCY393232:DDG393232 DMU393232:DNC393232 DWQ393232:DWY393232 EGM393232:EGU393232 EQI393232:EQQ393232 FAE393232:FAM393232 FKA393232:FKI393232 FTW393232:FUE393232 GDS393232:GEA393232 GNO393232:GNW393232 GXK393232:GXS393232 HHG393232:HHO393232 HRC393232:HRK393232 IAY393232:IBG393232 IKU393232:ILC393232 IUQ393232:IUY393232 JEM393232:JEU393232 JOI393232:JOQ393232 JYE393232:JYM393232 KIA393232:KII393232 KRW393232:KSE393232 LBS393232:LCA393232 LLO393232:LLW393232 LVK393232:LVS393232 MFG393232:MFO393232 MPC393232:MPK393232 MYY393232:MZG393232 NIU393232:NJC393232 NSQ393232:NSY393232 OCM393232:OCU393232 OMI393232:OMQ393232 OWE393232:OWM393232 PGA393232:PGI393232 PPW393232:PQE393232 PZS393232:QAA393232 QJO393232:QJW393232 QTK393232:QTS393232 RDG393232:RDO393232 RNC393232:RNK393232 RWY393232:RXG393232 SGU393232:SHC393232 SQQ393232:SQY393232 TAM393232:TAU393232 TKI393232:TKQ393232 TUE393232:TUM393232 UEA393232:UEI393232 UNW393232:UOE393232 UXS393232:UYA393232 VHO393232:VHW393232 VRK393232:VRS393232 WBG393232:WBO393232 WLC393232:WLK393232 WUY393232:WVG393232 IM458768:IU458768 SI458768:SQ458768 ACE458768:ACM458768 AMA458768:AMI458768 AVW458768:AWE458768 BFS458768:BGA458768 BPO458768:BPW458768 BZK458768:BZS458768 CJG458768:CJO458768 CTC458768:CTK458768 DCY458768:DDG458768 DMU458768:DNC458768 DWQ458768:DWY458768 EGM458768:EGU458768 EQI458768:EQQ458768 FAE458768:FAM458768 FKA458768:FKI458768 FTW458768:FUE458768 GDS458768:GEA458768 GNO458768:GNW458768 GXK458768:GXS458768 HHG458768:HHO458768 HRC458768:HRK458768 IAY458768:IBG458768 IKU458768:ILC458768 IUQ458768:IUY458768 JEM458768:JEU458768 JOI458768:JOQ458768 JYE458768:JYM458768 KIA458768:KII458768 KRW458768:KSE458768 LBS458768:LCA458768 LLO458768:LLW458768 LVK458768:LVS458768 MFG458768:MFO458768 MPC458768:MPK458768 MYY458768:MZG458768 NIU458768:NJC458768 NSQ458768:NSY458768 OCM458768:OCU458768 OMI458768:OMQ458768 OWE458768:OWM458768 PGA458768:PGI458768 PPW458768:PQE458768 PZS458768:QAA458768 QJO458768:QJW458768 QTK458768:QTS458768 RDG458768:RDO458768 RNC458768:RNK458768 RWY458768:RXG458768 SGU458768:SHC458768 SQQ458768:SQY458768 TAM458768:TAU458768 TKI458768:TKQ458768 TUE458768:TUM458768 UEA458768:UEI458768 UNW458768:UOE458768 UXS458768:UYA458768 VHO458768:VHW458768 VRK458768:VRS458768 WBG458768:WBO458768 WLC458768:WLK458768 WUY458768:WVG458768 IM524304:IU524304 SI524304:SQ524304 ACE524304:ACM524304 AMA524304:AMI524304 AVW524304:AWE524304 BFS524304:BGA524304 BPO524304:BPW524304 BZK524304:BZS524304 CJG524304:CJO524304 CTC524304:CTK524304 DCY524304:DDG524304 DMU524304:DNC524304 DWQ524304:DWY524304 EGM524304:EGU524304 EQI524304:EQQ524304 FAE524304:FAM524304 FKA524304:FKI524304 FTW524304:FUE524304 GDS524304:GEA524304 GNO524304:GNW524304 GXK524304:GXS524304 HHG524304:HHO524304 HRC524304:HRK524304 IAY524304:IBG524304 IKU524304:ILC524304 IUQ524304:IUY524304 JEM524304:JEU524304 JOI524304:JOQ524304 JYE524304:JYM524304 KIA524304:KII524304 KRW524304:KSE524304 LBS524304:LCA524304 LLO524304:LLW524304 LVK524304:LVS524304 MFG524304:MFO524304 MPC524304:MPK524304 MYY524304:MZG524304 NIU524304:NJC524304 NSQ524304:NSY524304 OCM524304:OCU524304 OMI524304:OMQ524304 OWE524304:OWM524304 PGA524304:PGI524304 PPW524304:PQE524304 PZS524304:QAA524304 QJO524304:QJW524304 QTK524304:QTS524304 RDG524304:RDO524304 RNC524304:RNK524304 RWY524304:RXG524304 SGU524304:SHC524304 SQQ524304:SQY524304 TAM524304:TAU524304 TKI524304:TKQ524304 TUE524304:TUM524304 UEA524304:UEI524304 UNW524304:UOE524304 UXS524304:UYA524304 VHO524304:VHW524304 VRK524304:VRS524304 WBG524304:WBO524304 WLC524304:WLK524304 WUY524304:WVG524304 IM589840:IU589840 SI589840:SQ589840 ACE589840:ACM589840 AMA589840:AMI589840 AVW589840:AWE589840 BFS589840:BGA589840 BPO589840:BPW589840 BZK589840:BZS589840 CJG589840:CJO589840 CTC589840:CTK589840 DCY589840:DDG589840 DMU589840:DNC589840 DWQ589840:DWY589840 EGM589840:EGU589840 EQI589840:EQQ589840 FAE589840:FAM589840 FKA589840:FKI589840 FTW589840:FUE589840 GDS589840:GEA589840 GNO589840:GNW589840 GXK589840:GXS589840 HHG589840:HHO589840 HRC589840:HRK589840 IAY589840:IBG589840 IKU589840:ILC589840 IUQ589840:IUY589840 JEM589840:JEU589840 JOI589840:JOQ589840 JYE589840:JYM589840 KIA589840:KII589840 KRW589840:KSE589840 LBS589840:LCA589840 LLO589840:LLW589840 LVK589840:LVS589840 MFG589840:MFO589840 MPC589840:MPK589840 MYY589840:MZG589840 NIU589840:NJC589840 NSQ589840:NSY589840 OCM589840:OCU589840 OMI589840:OMQ589840 OWE589840:OWM589840 PGA589840:PGI589840 PPW589840:PQE589840 PZS589840:QAA589840 QJO589840:QJW589840 QTK589840:QTS589840 RDG589840:RDO589840 RNC589840:RNK589840 RWY589840:RXG589840 SGU589840:SHC589840 SQQ589840:SQY589840 TAM589840:TAU589840 TKI589840:TKQ589840 TUE589840:TUM589840 UEA589840:UEI589840 UNW589840:UOE589840 UXS589840:UYA589840 VHO589840:VHW589840 VRK589840:VRS589840 WBG589840:WBO589840 WLC589840:WLK589840 WUY589840:WVG589840 IM655376:IU655376 SI655376:SQ655376 ACE655376:ACM655376 AMA655376:AMI655376 AVW655376:AWE655376 BFS655376:BGA655376 BPO655376:BPW655376 BZK655376:BZS655376 CJG655376:CJO655376 CTC655376:CTK655376 DCY655376:DDG655376 DMU655376:DNC655376 DWQ655376:DWY655376 EGM655376:EGU655376 EQI655376:EQQ655376 FAE655376:FAM655376 FKA655376:FKI655376 FTW655376:FUE655376 GDS655376:GEA655376 GNO655376:GNW655376 GXK655376:GXS655376 HHG655376:HHO655376 HRC655376:HRK655376 IAY655376:IBG655376 IKU655376:ILC655376 IUQ655376:IUY655376 JEM655376:JEU655376 JOI655376:JOQ655376 JYE655376:JYM655376 KIA655376:KII655376 KRW655376:KSE655376 LBS655376:LCA655376 LLO655376:LLW655376 LVK655376:LVS655376 MFG655376:MFO655376 MPC655376:MPK655376 MYY655376:MZG655376 NIU655376:NJC655376 NSQ655376:NSY655376 OCM655376:OCU655376 OMI655376:OMQ655376 OWE655376:OWM655376 PGA655376:PGI655376 PPW655376:PQE655376 PZS655376:QAA655376 QJO655376:QJW655376 QTK655376:QTS655376 RDG655376:RDO655376 RNC655376:RNK655376 RWY655376:RXG655376 SGU655376:SHC655376 SQQ655376:SQY655376 TAM655376:TAU655376 TKI655376:TKQ655376 TUE655376:TUM655376 UEA655376:UEI655376 UNW655376:UOE655376 UXS655376:UYA655376 VHO655376:VHW655376 VRK655376:VRS655376 WBG655376:WBO655376 WLC655376:WLK655376 WUY655376:WVG655376 IM720912:IU720912 SI720912:SQ720912 ACE720912:ACM720912 AMA720912:AMI720912 AVW720912:AWE720912 BFS720912:BGA720912 BPO720912:BPW720912 BZK720912:BZS720912 CJG720912:CJO720912 CTC720912:CTK720912 DCY720912:DDG720912 DMU720912:DNC720912 DWQ720912:DWY720912 EGM720912:EGU720912 EQI720912:EQQ720912 FAE720912:FAM720912 FKA720912:FKI720912 FTW720912:FUE720912 GDS720912:GEA720912 GNO720912:GNW720912 GXK720912:GXS720912 HHG720912:HHO720912 HRC720912:HRK720912 IAY720912:IBG720912 IKU720912:ILC720912 IUQ720912:IUY720912 JEM720912:JEU720912 JOI720912:JOQ720912 JYE720912:JYM720912 KIA720912:KII720912 KRW720912:KSE720912 LBS720912:LCA720912 LLO720912:LLW720912 LVK720912:LVS720912 MFG720912:MFO720912 MPC720912:MPK720912 MYY720912:MZG720912 NIU720912:NJC720912 NSQ720912:NSY720912 OCM720912:OCU720912 OMI720912:OMQ720912 OWE720912:OWM720912 PGA720912:PGI720912 PPW720912:PQE720912 PZS720912:QAA720912 QJO720912:QJW720912 QTK720912:QTS720912 RDG720912:RDO720912 RNC720912:RNK720912 RWY720912:RXG720912 SGU720912:SHC720912 SQQ720912:SQY720912 TAM720912:TAU720912 TKI720912:TKQ720912 TUE720912:TUM720912 UEA720912:UEI720912 UNW720912:UOE720912 UXS720912:UYA720912 VHO720912:VHW720912 VRK720912:VRS720912 WBG720912:WBO720912 WLC720912:WLK720912 WUY720912:WVG720912 IM786448:IU786448 SI786448:SQ786448 ACE786448:ACM786448 AMA786448:AMI786448 AVW786448:AWE786448 BFS786448:BGA786448 BPO786448:BPW786448 BZK786448:BZS786448 CJG786448:CJO786448 CTC786448:CTK786448 DCY786448:DDG786448 DMU786448:DNC786448 DWQ786448:DWY786448 EGM786448:EGU786448 EQI786448:EQQ786448 FAE786448:FAM786448 FKA786448:FKI786448 FTW786448:FUE786448 GDS786448:GEA786448 GNO786448:GNW786448 GXK786448:GXS786448 HHG786448:HHO786448 HRC786448:HRK786448 IAY786448:IBG786448 IKU786448:ILC786448 IUQ786448:IUY786448 JEM786448:JEU786448 JOI786448:JOQ786448 JYE786448:JYM786448 KIA786448:KII786448 KRW786448:KSE786448 LBS786448:LCA786448 LLO786448:LLW786448 LVK786448:LVS786448 MFG786448:MFO786448 MPC786448:MPK786448 MYY786448:MZG786448 NIU786448:NJC786448 NSQ786448:NSY786448 OCM786448:OCU786448 OMI786448:OMQ786448 OWE786448:OWM786448 PGA786448:PGI786448 PPW786448:PQE786448 PZS786448:QAA786448 QJO786448:QJW786448 QTK786448:QTS786448 RDG786448:RDO786448 RNC786448:RNK786448 RWY786448:RXG786448 SGU786448:SHC786448 SQQ786448:SQY786448 TAM786448:TAU786448 TKI786448:TKQ786448 TUE786448:TUM786448 UEA786448:UEI786448 UNW786448:UOE786448 UXS786448:UYA786448 VHO786448:VHW786448 VRK786448:VRS786448 WBG786448:WBO786448 WLC786448:WLK786448 WUY786448:WVG786448 IM851984:IU851984 SI851984:SQ851984 ACE851984:ACM851984 AMA851984:AMI851984 AVW851984:AWE851984 BFS851984:BGA851984 BPO851984:BPW851984 BZK851984:BZS851984 CJG851984:CJO851984 CTC851984:CTK851984 DCY851984:DDG851984 DMU851984:DNC851984 DWQ851984:DWY851984 EGM851984:EGU851984 EQI851984:EQQ851984 FAE851984:FAM851984 FKA851984:FKI851984 FTW851984:FUE851984 GDS851984:GEA851984 GNO851984:GNW851984 GXK851984:GXS851984 HHG851984:HHO851984 HRC851984:HRK851984 IAY851984:IBG851984 IKU851984:ILC851984 IUQ851984:IUY851984 JEM851984:JEU851984 JOI851984:JOQ851984 JYE851984:JYM851984 KIA851984:KII851984 KRW851984:KSE851984 LBS851984:LCA851984 LLO851984:LLW851984 LVK851984:LVS851984 MFG851984:MFO851984 MPC851984:MPK851984 MYY851984:MZG851984 NIU851984:NJC851984 NSQ851984:NSY851984 OCM851984:OCU851984 OMI851984:OMQ851984 OWE851984:OWM851984 PGA851984:PGI851984 PPW851984:PQE851984 PZS851984:QAA851984 QJO851984:QJW851984 QTK851984:QTS851984 RDG851984:RDO851984 RNC851984:RNK851984 RWY851984:RXG851984 SGU851984:SHC851984 SQQ851984:SQY851984 TAM851984:TAU851984 TKI851984:TKQ851984 TUE851984:TUM851984 UEA851984:UEI851984 UNW851984:UOE851984 UXS851984:UYA851984 VHO851984:VHW851984 VRK851984:VRS851984 WBG851984:WBO851984 WLC851984:WLK851984 WUY851984:WVG851984 IM917520:IU917520 SI917520:SQ917520 ACE917520:ACM917520 AMA917520:AMI917520 AVW917520:AWE917520 BFS917520:BGA917520 BPO917520:BPW917520 BZK917520:BZS917520 CJG917520:CJO917520 CTC917520:CTK917520 DCY917520:DDG917520 DMU917520:DNC917520 DWQ917520:DWY917520 EGM917520:EGU917520 EQI917520:EQQ917520 FAE917520:FAM917520 FKA917520:FKI917520 FTW917520:FUE917520 GDS917520:GEA917520 GNO917520:GNW917520 GXK917520:GXS917520 HHG917520:HHO917520 HRC917520:HRK917520 IAY917520:IBG917520 IKU917520:ILC917520 IUQ917520:IUY917520 JEM917520:JEU917520 JOI917520:JOQ917520 JYE917520:JYM917520 KIA917520:KII917520 KRW917520:KSE917520 LBS917520:LCA917520 LLO917520:LLW917520 LVK917520:LVS917520 MFG917520:MFO917520 MPC917520:MPK917520 MYY917520:MZG917520 NIU917520:NJC917520 NSQ917520:NSY917520 OCM917520:OCU917520 OMI917520:OMQ917520 OWE917520:OWM917520 PGA917520:PGI917520 PPW917520:PQE917520 PZS917520:QAA917520 QJO917520:QJW917520 QTK917520:QTS917520 RDG917520:RDO917520 RNC917520:RNK917520 RWY917520:RXG917520 SGU917520:SHC917520 SQQ917520:SQY917520 TAM917520:TAU917520 TKI917520:TKQ917520 TUE917520:TUM917520 UEA917520:UEI917520 UNW917520:UOE917520 UXS917520:UYA917520 VHO917520:VHW917520 VRK917520:VRS917520 WBG917520:WBO917520 WLC917520:WLK917520 WUY917520:WVG917520 IM983056:IU983056 SI983056:SQ983056 ACE983056:ACM983056 AMA983056:AMI983056 AVW983056:AWE983056 BFS983056:BGA983056 BPO983056:BPW983056 BZK983056:BZS983056 CJG983056:CJO983056 CTC983056:CTK983056 DCY983056:DDG983056 DMU983056:DNC983056 DWQ983056:DWY983056 EGM983056:EGU983056 EQI983056:EQQ983056 FAE983056:FAM983056 FKA983056:FKI983056 FTW983056:FUE983056 GDS983056:GEA983056 GNO983056:GNW983056 GXK983056:GXS983056 HHG983056:HHO983056 HRC983056:HRK983056 IAY983056:IBG983056 IKU983056:ILC983056 IUQ983056:IUY983056 JEM983056:JEU983056 JOI983056:JOQ983056 JYE983056:JYM983056 KIA983056:KII983056 KRW983056:KSE983056 LBS983056:LCA983056 LLO983056:LLW983056 LVK983056:LVS983056 MFG983056:MFO983056 MPC983056:MPK983056 MYY983056:MZG983056 NIU983056:NJC983056 NSQ983056:NSY983056 OCM983056:OCU983056 OMI983056:OMQ983056 OWE983056:OWM983056 PGA983056:PGI983056 PPW983056:PQE983056 PZS983056:QAA983056 QJO983056:QJW983056 QTK983056:QTS983056 RDG983056:RDO983056 RNC983056:RNK983056 RWY983056:RXG983056 SGU983056:SHC983056 SQQ983056:SQY983056 TAM983056:TAU983056 TKI983056:TKQ983056 TUE983056:TUM983056 UEA983056:UEI983056 UNW983056:UOE983056 UXS983056:UYA983056 VHO983056:VHW983056 VRK983056:VRS983056 WBG983056:WBO983056 WLC983056:WLK983056 WUY983056:WVG983056" xr:uid="{D29F578B-F98A-47E3-ADAB-40EB0851B610}">
      <formula1>"○"</formula1>
    </dataValidation>
    <dataValidation type="list" allowBlank="1" showInputMessage="1" showErrorMessage="1" sqref="C26 IG26 SC26 ABY26 ALU26 AVQ26 BFM26 BPI26 BZE26 CJA26 CSW26 DCS26 DMO26 DWK26 EGG26 EQC26 EZY26 FJU26 FTQ26 GDM26 GNI26 GXE26 HHA26 HQW26 IAS26 IKO26 IUK26 JEG26 JOC26 JXY26 KHU26 KRQ26 LBM26 LLI26 LVE26 MFA26 MOW26 MYS26 NIO26 NSK26 OCG26 OMC26 OVY26 PFU26 PPQ26 PZM26 QJI26 QTE26 RDA26 RMW26 RWS26 SGO26 SQK26 TAG26 TKC26 TTY26 UDU26 UNQ26 UXM26 VHI26 VRE26 WBA26 WKW26 WUS26 C65562 IG65562 SC65562 ABY65562 ALU65562 AVQ65562 BFM65562 BPI65562 BZE65562 CJA65562 CSW65562 DCS65562 DMO65562 DWK65562 EGG65562 EQC65562 EZY65562 FJU65562 FTQ65562 GDM65562 GNI65562 GXE65562 HHA65562 HQW65562 IAS65562 IKO65562 IUK65562 JEG65562 JOC65562 JXY65562 KHU65562 KRQ65562 LBM65562 LLI65562 LVE65562 MFA65562 MOW65562 MYS65562 NIO65562 NSK65562 OCG65562 OMC65562 OVY65562 PFU65562 PPQ65562 PZM65562 QJI65562 QTE65562 RDA65562 RMW65562 RWS65562 SGO65562 SQK65562 TAG65562 TKC65562 TTY65562 UDU65562 UNQ65562 UXM65562 VHI65562 VRE65562 WBA65562 WKW65562 WUS65562 C131098 IG131098 SC131098 ABY131098 ALU131098 AVQ131098 BFM131098 BPI131098 BZE131098 CJA131098 CSW131098 DCS131098 DMO131098 DWK131098 EGG131098 EQC131098 EZY131098 FJU131098 FTQ131098 GDM131098 GNI131098 GXE131098 HHA131098 HQW131098 IAS131098 IKO131098 IUK131098 JEG131098 JOC131098 JXY131098 KHU131098 KRQ131098 LBM131098 LLI131098 LVE131098 MFA131098 MOW131098 MYS131098 NIO131098 NSK131098 OCG131098 OMC131098 OVY131098 PFU131098 PPQ131098 PZM131098 QJI131098 QTE131098 RDA131098 RMW131098 RWS131098 SGO131098 SQK131098 TAG131098 TKC131098 TTY131098 UDU131098 UNQ131098 UXM131098 VHI131098 VRE131098 WBA131098 WKW131098 WUS131098 C196634 IG196634 SC196634 ABY196634 ALU196634 AVQ196634 BFM196634 BPI196634 BZE196634 CJA196634 CSW196634 DCS196634 DMO196634 DWK196634 EGG196634 EQC196634 EZY196634 FJU196634 FTQ196634 GDM196634 GNI196634 GXE196634 HHA196634 HQW196634 IAS196634 IKO196634 IUK196634 JEG196634 JOC196634 JXY196634 KHU196634 KRQ196634 LBM196634 LLI196634 LVE196634 MFA196634 MOW196634 MYS196634 NIO196634 NSK196634 OCG196634 OMC196634 OVY196634 PFU196634 PPQ196634 PZM196634 QJI196634 QTE196634 RDA196634 RMW196634 RWS196634 SGO196634 SQK196634 TAG196634 TKC196634 TTY196634 UDU196634 UNQ196634 UXM196634 VHI196634 VRE196634 WBA196634 WKW196634 WUS196634 C262170 IG262170 SC262170 ABY262170 ALU262170 AVQ262170 BFM262170 BPI262170 BZE262170 CJA262170 CSW262170 DCS262170 DMO262170 DWK262170 EGG262170 EQC262170 EZY262170 FJU262170 FTQ262170 GDM262170 GNI262170 GXE262170 HHA262170 HQW262170 IAS262170 IKO262170 IUK262170 JEG262170 JOC262170 JXY262170 KHU262170 KRQ262170 LBM262170 LLI262170 LVE262170 MFA262170 MOW262170 MYS262170 NIO262170 NSK262170 OCG262170 OMC262170 OVY262170 PFU262170 PPQ262170 PZM262170 QJI262170 QTE262170 RDA262170 RMW262170 RWS262170 SGO262170 SQK262170 TAG262170 TKC262170 TTY262170 UDU262170 UNQ262170 UXM262170 VHI262170 VRE262170 WBA262170 WKW262170 WUS262170 C327706 IG327706 SC327706 ABY327706 ALU327706 AVQ327706 BFM327706 BPI327706 BZE327706 CJA327706 CSW327706 DCS327706 DMO327706 DWK327706 EGG327706 EQC327706 EZY327706 FJU327706 FTQ327706 GDM327706 GNI327706 GXE327706 HHA327706 HQW327706 IAS327706 IKO327706 IUK327706 JEG327706 JOC327706 JXY327706 KHU327706 KRQ327706 LBM327706 LLI327706 LVE327706 MFA327706 MOW327706 MYS327706 NIO327706 NSK327706 OCG327706 OMC327706 OVY327706 PFU327706 PPQ327706 PZM327706 QJI327706 QTE327706 RDA327706 RMW327706 RWS327706 SGO327706 SQK327706 TAG327706 TKC327706 TTY327706 UDU327706 UNQ327706 UXM327706 VHI327706 VRE327706 WBA327706 WKW327706 WUS327706 C393242 IG393242 SC393242 ABY393242 ALU393242 AVQ393242 BFM393242 BPI393242 BZE393242 CJA393242 CSW393242 DCS393242 DMO393242 DWK393242 EGG393242 EQC393242 EZY393242 FJU393242 FTQ393242 GDM393242 GNI393242 GXE393242 HHA393242 HQW393242 IAS393242 IKO393242 IUK393242 JEG393242 JOC393242 JXY393242 KHU393242 KRQ393242 LBM393242 LLI393242 LVE393242 MFA393242 MOW393242 MYS393242 NIO393242 NSK393242 OCG393242 OMC393242 OVY393242 PFU393242 PPQ393242 PZM393242 QJI393242 QTE393242 RDA393242 RMW393242 RWS393242 SGO393242 SQK393242 TAG393242 TKC393242 TTY393242 UDU393242 UNQ393242 UXM393242 VHI393242 VRE393242 WBA393242 WKW393242 WUS393242 C458778 IG458778 SC458778 ABY458778 ALU458778 AVQ458778 BFM458778 BPI458778 BZE458778 CJA458778 CSW458778 DCS458778 DMO458778 DWK458778 EGG458778 EQC458778 EZY458778 FJU458778 FTQ458778 GDM458778 GNI458778 GXE458778 HHA458778 HQW458778 IAS458778 IKO458778 IUK458778 JEG458778 JOC458778 JXY458778 KHU458778 KRQ458778 LBM458778 LLI458778 LVE458778 MFA458778 MOW458778 MYS458778 NIO458778 NSK458778 OCG458778 OMC458778 OVY458778 PFU458778 PPQ458778 PZM458778 QJI458778 QTE458778 RDA458778 RMW458778 RWS458778 SGO458778 SQK458778 TAG458778 TKC458778 TTY458778 UDU458778 UNQ458778 UXM458778 VHI458778 VRE458778 WBA458778 WKW458778 WUS458778 C524314 IG524314 SC524314 ABY524314 ALU524314 AVQ524314 BFM524314 BPI524314 BZE524314 CJA524314 CSW524314 DCS524314 DMO524314 DWK524314 EGG524314 EQC524314 EZY524314 FJU524314 FTQ524314 GDM524314 GNI524314 GXE524314 HHA524314 HQW524314 IAS524314 IKO524314 IUK524314 JEG524314 JOC524314 JXY524314 KHU524314 KRQ524314 LBM524314 LLI524314 LVE524314 MFA524314 MOW524314 MYS524314 NIO524314 NSK524314 OCG524314 OMC524314 OVY524314 PFU524314 PPQ524314 PZM524314 QJI524314 QTE524314 RDA524314 RMW524314 RWS524314 SGO524314 SQK524314 TAG524314 TKC524314 TTY524314 UDU524314 UNQ524314 UXM524314 VHI524314 VRE524314 WBA524314 WKW524314 WUS524314 C589850 IG589850 SC589850 ABY589850 ALU589850 AVQ589850 BFM589850 BPI589850 BZE589850 CJA589850 CSW589850 DCS589850 DMO589850 DWK589850 EGG589850 EQC589850 EZY589850 FJU589850 FTQ589850 GDM589850 GNI589850 GXE589850 HHA589850 HQW589850 IAS589850 IKO589850 IUK589850 JEG589850 JOC589850 JXY589850 KHU589850 KRQ589850 LBM589850 LLI589850 LVE589850 MFA589850 MOW589850 MYS589850 NIO589850 NSK589850 OCG589850 OMC589850 OVY589850 PFU589850 PPQ589850 PZM589850 QJI589850 QTE589850 RDA589850 RMW589850 RWS589850 SGO589850 SQK589850 TAG589850 TKC589850 TTY589850 UDU589850 UNQ589850 UXM589850 VHI589850 VRE589850 WBA589850 WKW589850 WUS589850 C655386 IG655386 SC655386 ABY655386 ALU655386 AVQ655386 BFM655386 BPI655386 BZE655386 CJA655386 CSW655386 DCS655386 DMO655386 DWK655386 EGG655386 EQC655386 EZY655386 FJU655386 FTQ655386 GDM655386 GNI655386 GXE655386 HHA655386 HQW655386 IAS655386 IKO655386 IUK655386 JEG655386 JOC655386 JXY655386 KHU655386 KRQ655386 LBM655386 LLI655386 LVE655386 MFA655386 MOW655386 MYS655386 NIO655386 NSK655386 OCG655386 OMC655386 OVY655386 PFU655386 PPQ655386 PZM655386 QJI655386 QTE655386 RDA655386 RMW655386 RWS655386 SGO655386 SQK655386 TAG655386 TKC655386 TTY655386 UDU655386 UNQ655386 UXM655386 VHI655386 VRE655386 WBA655386 WKW655386 WUS655386 C720922 IG720922 SC720922 ABY720922 ALU720922 AVQ720922 BFM720922 BPI720922 BZE720922 CJA720922 CSW720922 DCS720922 DMO720922 DWK720922 EGG720922 EQC720922 EZY720922 FJU720922 FTQ720922 GDM720922 GNI720922 GXE720922 HHA720922 HQW720922 IAS720922 IKO720922 IUK720922 JEG720922 JOC720922 JXY720922 KHU720922 KRQ720922 LBM720922 LLI720922 LVE720922 MFA720922 MOW720922 MYS720922 NIO720922 NSK720922 OCG720922 OMC720922 OVY720922 PFU720922 PPQ720922 PZM720922 QJI720922 QTE720922 RDA720922 RMW720922 RWS720922 SGO720922 SQK720922 TAG720922 TKC720922 TTY720922 UDU720922 UNQ720922 UXM720922 VHI720922 VRE720922 WBA720922 WKW720922 WUS720922 C786458 IG786458 SC786458 ABY786458 ALU786458 AVQ786458 BFM786458 BPI786458 BZE786458 CJA786458 CSW786458 DCS786458 DMO786458 DWK786458 EGG786458 EQC786458 EZY786458 FJU786458 FTQ786458 GDM786458 GNI786458 GXE786458 HHA786458 HQW786458 IAS786458 IKO786458 IUK786458 JEG786458 JOC786458 JXY786458 KHU786458 KRQ786458 LBM786458 LLI786458 LVE786458 MFA786458 MOW786458 MYS786458 NIO786458 NSK786458 OCG786458 OMC786458 OVY786458 PFU786458 PPQ786458 PZM786458 QJI786458 QTE786458 RDA786458 RMW786458 RWS786458 SGO786458 SQK786458 TAG786458 TKC786458 TTY786458 UDU786458 UNQ786458 UXM786458 VHI786458 VRE786458 WBA786458 WKW786458 WUS786458 C851994 IG851994 SC851994 ABY851994 ALU851994 AVQ851994 BFM851994 BPI851994 BZE851994 CJA851994 CSW851994 DCS851994 DMO851994 DWK851994 EGG851994 EQC851994 EZY851994 FJU851994 FTQ851994 GDM851994 GNI851994 GXE851994 HHA851994 HQW851994 IAS851994 IKO851994 IUK851994 JEG851994 JOC851994 JXY851994 KHU851994 KRQ851994 LBM851994 LLI851994 LVE851994 MFA851994 MOW851994 MYS851994 NIO851994 NSK851994 OCG851994 OMC851994 OVY851994 PFU851994 PPQ851994 PZM851994 QJI851994 QTE851994 RDA851994 RMW851994 RWS851994 SGO851994 SQK851994 TAG851994 TKC851994 TTY851994 UDU851994 UNQ851994 UXM851994 VHI851994 VRE851994 WBA851994 WKW851994 WUS851994 C917530 IG917530 SC917530 ABY917530 ALU917530 AVQ917530 BFM917530 BPI917530 BZE917530 CJA917530 CSW917530 DCS917530 DMO917530 DWK917530 EGG917530 EQC917530 EZY917530 FJU917530 FTQ917530 GDM917530 GNI917530 GXE917530 HHA917530 HQW917530 IAS917530 IKO917530 IUK917530 JEG917530 JOC917530 JXY917530 KHU917530 KRQ917530 LBM917530 LLI917530 LVE917530 MFA917530 MOW917530 MYS917530 NIO917530 NSK917530 OCG917530 OMC917530 OVY917530 PFU917530 PPQ917530 PZM917530 QJI917530 QTE917530 RDA917530 RMW917530 RWS917530 SGO917530 SQK917530 TAG917530 TKC917530 TTY917530 UDU917530 UNQ917530 UXM917530 VHI917530 VRE917530 WBA917530 WKW917530 WUS917530 C983066 IG983066 SC983066 ABY983066 ALU983066 AVQ983066 BFM983066 BPI983066 BZE983066 CJA983066 CSW983066 DCS983066 DMO983066 DWK983066 EGG983066 EQC983066 EZY983066 FJU983066 FTQ983066 GDM983066 GNI983066 GXE983066 HHA983066 HQW983066 IAS983066 IKO983066 IUK983066 JEG983066 JOC983066 JXY983066 KHU983066 KRQ983066 LBM983066 LLI983066 LVE983066 MFA983066 MOW983066 MYS983066 NIO983066 NSK983066 OCG983066 OMC983066 OVY983066 PFU983066 PPQ983066 PZM983066 QJI983066 QTE983066 RDA983066 RMW983066 RWS983066 SGO983066 SQK983066 TAG983066 TKC983066 TTY983066 UDU983066 UNQ983066 UXM983066 VHI983066 VRE983066 WBA983066 WKW983066 WUS983066 C29 IG29 SC29 ABY29 ALU29 AVQ29 BFM29 BPI29 BZE29 CJA29 CSW29 DCS29 DMO29 DWK29 EGG29 EQC29 EZY29 FJU29 FTQ29 GDM29 GNI29 GXE29 HHA29 HQW29 IAS29 IKO29 IUK29 JEG29 JOC29 JXY29 KHU29 KRQ29 LBM29 LLI29 LVE29 MFA29 MOW29 MYS29 NIO29 NSK29 OCG29 OMC29 OVY29 PFU29 PPQ29 PZM29 QJI29 QTE29 RDA29 RMW29 RWS29 SGO29 SQK29 TAG29 TKC29 TTY29 UDU29 UNQ29 UXM29 VHI29 VRE29 WBA29 WKW29 WUS29 C65565 IG65565 SC65565 ABY65565 ALU65565 AVQ65565 BFM65565 BPI65565 BZE65565 CJA65565 CSW65565 DCS65565 DMO65565 DWK65565 EGG65565 EQC65565 EZY65565 FJU65565 FTQ65565 GDM65565 GNI65565 GXE65565 HHA65565 HQW65565 IAS65565 IKO65565 IUK65565 JEG65565 JOC65565 JXY65565 KHU65565 KRQ65565 LBM65565 LLI65565 LVE65565 MFA65565 MOW65565 MYS65565 NIO65565 NSK65565 OCG65565 OMC65565 OVY65565 PFU65565 PPQ65565 PZM65565 QJI65565 QTE65565 RDA65565 RMW65565 RWS65565 SGO65565 SQK65565 TAG65565 TKC65565 TTY65565 UDU65565 UNQ65565 UXM65565 VHI65565 VRE65565 WBA65565 WKW65565 WUS65565 C131101 IG131101 SC131101 ABY131101 ALU131101 AVQ131101 BFM131101 BPI131101 BZE131101 CJA131101 CSW131101 DCS131101 DMO131101 DWK131101 EGG131101 EQC131101 EZY131101 FJU131101 FTQ131101 GDM131101 GNI131101 GXE131101 HHA131101 HQW131101 IAS131101 IKO131101 IUK131101 JEG131101 JOC131101 JXY131101 KHU131101 KRQ131101 LBM131101 LLI131101 LVE131101 MFA131101 MOW131101 MYS131101 NIO131101 NSK131101 OCG131101 OMC131101 OVY131101 PFU131101 PPQ131101 PZM131101 QJI131101 QTE131101 RDA131101 RMW131101 RWS131101 SGO131101 SQK131101 TAG131101 TKC131101 TTY131101 UDU131101 UNQ131101 UXM131101 VHI131101 VRE131101 WBA131101 WKW131101 WUS131101 C196637 IG196637 SC196637 ABY196637 ALU196637 AVQ196637 BFM196637 BPI196637 BZE196637 CJA196637 CSW196637 DCS196637 DMO196637 DWK196637 EGG196637 EQC196637 EZY196637 FJU196637 FTQ196637 GDM196637 GNI196637 GXE196637 HHA196637 HQW196637 IAS196637 IKO196637 IUK196637 JEG196637 JOC196637 JXY196637 KHU196637 KRQ196637 LBM196637 LLI196637 LVE196637 MFA196637 MOW196637 MYS196637 NIO196637 NSK196637 OCG196637 OMC196637 OVY196637 PFU196637 PPQ196637 PZM196637 QJI196637 QTE196637 RDA196637 RMW196637 RWS196637 SGO196637 SQK196637 TAG196637 TKC196637 TTY196637 UDU196637 UNQ196637 UXM196637 VHI196637 VRE196637 WBA196637 WKW196637 WUS196637 C262173 IG262173 SC262173 ABY262173 ALU262173 AVQ262173 BFM262173 BPI262173 BZE262173 CJA262173 CSW262173 DCS262173 DMO262173 DWK262173 EGG262173 EQC262173 EZY262173 FJU262173 FTQ262173 GDM262173 GNI262173 GXE262173 HHA262173 HQW262173 IAS262173 IKO262173 IUK262173 JEG262173 JOC262173 JXY262173 KHU262173 KRQ262173 LBM262173 LLI262173 LVE262173 MFA262173 MOW262173 MYS262173 NIO262173 NSK262173 OCG262173 OMC262173 OVY262173 PFU262173 PPQ262173 PZM262173 QJI262173 QTE262173 RDA262173 RMW262173 RWS262173 SGO262173 SQK262173 TAG262173 TKC262173 TTY262173 UDU262173 UNQ262173 UXM262173 VHI262173 VRE262173 WBA262173 WKW262173 WUS262173 C327709 IG327709 SC327709 ABY327709 ALU327709 AVQ327709 BFM327709 BPI327709 BZE327709 CJA327709 CSW327709 DCS327709 DMO327709 DWK327709 EGG327709 EQC327709 EZY327709 FJU327709 FTQ327709 GDM327709 GNI327709 GXE327709 HHA327709 HQW327709 IAS327709 IKO327709 IUK327709 JEG327709 JOC327709 JXY327709 KHU327709 KRQ327709 LBM327709 LLI327709 LVE327709 MFA327709 MOW327709 MYS327709 NIO327709 NSK327709 OCG327709 OMC327709 OVY327709 PFU327709 PPQ327709 PZM327709 QJI327709 QTE327709 RDA327709 RMW327709 RWS327709 SGO327709 SQK327709 TAG327709 TKC327709 TTY327709 UDU327709 UNQ327709 UXM327709 VHI327709 VRE327709 WBA327709 WKW327709 WUS327709 C393245 IG393245 SC393245 ABY393245 ALU393245 AVQ393245 BFM393245 BPI393245 BZE393245 CJA393245 CSW393245 DCS393245 DMO393245 DWK393245 EGG393245 EQC393245 EZY393245 FJU393245 FTQ393245 GDM393245 GNI393245 GXE393245 HHA393245 HQW393245 IAS393245 IKO393245 IUK393245 JEG393245 JOC393245 JXY393245 KHU393245 KRQ393245 LBM393245 LLI393245 LVE393245 MFA393245 MOW393245 MYS393245 NIO393245 NSK393245 OCG393245 OMC393245 OVY393245 PFU393245 PPQ393245 PZM393245 QJI393245 QTE393245 RDA393245 RMW393245 RWS393245 SGO393245 SQK393245 TAG393245 TKC393245 TTY393245 UDU393245 UNQ393245 UXM393245 VHI393245 VRE393245 WBA393245 WKW393245 WUS393245 C458781 IG458781 SC458781 ABY458781 ALU458781 AVQ458781 BFM458781 BPI458781 BZE458781 CJA458781 CSW458781 DCS458781 DMO458781 DWK458781 EGG458781 EQC458781 EZY458781 FJU458781 FTQ458781 GDM458781 GNI458781 GXE458781 HHA458781 HQW458781 IAS458781 IKO458781 IUK458781 JEG458781 JOC458781 JXY458781 KHU458781 KRQ458781 LBM458781 LLI458781 LVE458781 MFA458781 MOW458781 MYS458781 NIO458781 NSK458781 OCG458781 OMC458781 OVY458781 PFU458781 PPQ458781 PZM458781 QJI458781 QTE458781 RDA458781 RMW458781 RWS458781 SGO458781 SQK458781 TAG458781 TKC458781 TTY458781 UDU458781 UNQ458781 UXM458781 VHI458781 VRE458781 WBA458781 WKW458781 WUS458781 C524317 IG524317 SC524317 ABY524317 ALU524317 AVQ524317 BFM524317 BPI524317 BZE524317 CJA524317 CSW524317 DCS524317 DMO524317 DWK524317 EGG524317 EQC524317 EZY524317 FJU524317 FTQ524317 GDM524317 GNI524317 GXE524317 HHA524317 HQW524317 IAS524317 IKO524317 IUK524317 JEG524317 JOC524317 JXY524317 KHU524317 KRQ524317 LBM524317 LLI524317 LVE524317 MFA524317 MOW524317 MYS524317 NIO524317 NSK524317 OCG524317 OMC524317 OVY524317 PFU524317 PPQ524317 PZM524317 QJI524317 QTE524317 RDA524317 RMW524317 RWS524317 SGO524317 SQK524317 TAG524317 TKC524317 TTY524317 UDU524317 UNQ524317 UXM524317 VHI524317 VRE524317 WBA524317 WKW524317 WUS524317 C589853 IG589853 SC589853 ABY589853 ALU589853 AVQ589853 BFM589853 BPI589853 BZE589853 CJA589853 CSW589853 DCS589853 DMO589853 DWK589853 EGG589853 EQC589853 EZY589853 FJU589853 FTQ589853 GDM589853 GNI589853 GXE589853 HHA589853 HQW589853 IAS589853 IKO589853 IUK589853 JEG589853 JOC589853 JXY589853 KHU589853 KRQ589853 LBM589853 LLI589853 LVE589853 MFA589853 MOW589853 MYS589853 NIO589853 NSK589853 OCG589853 OMC589853 OVY589853 PFU589853 PPQ589853 PZM589853 QJI589853 QTE589853 RDA589853 RMW589853 RWS589853 SGO589853 SQK589853 TAG589853 TKC589853 TTY589853 UDU589853 UNQ589853 UXM589853 VHI589853 VRE589853 WBA589853 WKW589853 WUS589853 C655389 IG655389 SC655389 ABY655389 ALU655389 AVQ655389 BFM655389 BPI655389 BZE655389 CJA655389 CSW655389 DCS655389 DMO655389 DWK655389 EGG655389 EQC655389 EZY655389 FJU655389 FTQ655389 GDM655389 GNI655389 GXE655389 HHA655389 HQW655389 IAS655389 IKO655389 IUK655389 JEG655389 JOC655389 JXY655389 KHU655389 KRQ655389 LBM655389 LLI655389 LVE655389 MFA655389 MOW655389 MYS655389 NIO655389 NSK655389 OCG655389 OMC655389 OVY655389 PFU655389 PPQ655389 PZM655389 QJI655389 QTE655389 RDA655389 RMW655389 RWS655389 SGO655389 SQK655389 TAG655389 TKC655389 TTY655389 UDU655389 UNQ655389 UXM655389 VHI655389 VRE655389 WBA655389 WKW655389 WUS655389 C720925 IG720925 SC720925 ABY720925 ALU720925 AVQ720925 BFM720925 BPI720925 BZE720925 CJA720925 CSW720925 DCS720925 DMO720925 DWK720925 EGG720925 EQC720925 EZY720925 FJU720925 FTQ720925 GDM720925 GNI720925 GXE720925 HHA720925 HQW720925 IAS720925 IKO720925 IUK720925 JEG720925 JOC720925 JXY720925 KHU720925 KRQ720925 LBM720925 LLI720925 LVE720925 MFA720925 MOW720925 MYS720925 NIO720925 NSK720925 OCG720925 OMC720925 OVY720925 PFU720925 PPQ720925 PZM720925 QJI720925 QTE720925 RDA720925 RMW720925 RWS720925 SGO720925 SQK720925 TAG720925 TKC720925 TTY720925 UDU720925 UNQ720925 UXM720925 VHI720925 VRE720925 WBA720925 WKW720925 WUS720925 C786461 IG786461 SC786461 ABY786461 ALU786461 AVQ786461 BFM786461 BPI786461 BZE786461 CJA786461 CSW786461 DCS786461 DMO786461 DWK786461 EGG786461 EQC786461 EZY786461 FJU786461 FTQ786461 GDM786461 GNI786461 GXE786461 HHA786461 HQW786461 IAS786461 IKO786461 IUK786461 JEG786461 JOC786461 JXY786461 KHU786461 KRQ786461 LBM786461 LLI786461 LVE786461 MFA786461 MOW786461 MYS786461 NIO786461 NSK786461 OCG786461 OMC786461 OVY786461 PFU786461 PPQ786461 PZM786461 QJI786461 QTE786461 RDA786461 RMW786461 RWS786461 SGO786461 SQK786461 TAG786461 TKC786461 TTY786461 UDU786461 UNQ786461 UXM786461 VHI786461 VRE786461 WBA786461 WKW786461 WUS786461 C851997 IG851997 SC851997 ABY851997 ALU851997 AVQ851997 BFM851997 BPI851997 BZE851997 CJA851997 CSW851997 DCS851997 DMO851997 DWK851997 EGG851997 EQC851997 EZY851997 FJU851997 FTQ851997 GDM851997 GNI851997 GXE851997 HHA851997 HQW851997 IAS851997 IKO851997 IUK851997 JEG851997 JOC851997 JXY851997 KHU851997 KRQ851997 LBM851997 LLI851997 LVE851997 MFA851997 MOW851997 MYS851997 NIO851997 NSK851997 OCG851997 OMC851997 OVY851997 PFU851997 PPQ851997 PZM851997 QJI851997 QTE851997 RDA851997 RMW851997 RWS851997 SGO851997 SQK851997 TAG851997 TKC851997 TTY851997 UDU851997 UNQ851997 UXM851997 VHI851997 VRE851997 WBA851997 WKW851997 WUS851997 C917533 IG917533 SC917533 ABY917533 ALU917533 AVQ917533 BFM917533 BPI917533 BZE917533 CJA917533 CSW917533 DCS917533 DMO917533 DWK917533 EGG917533 EQC917533 EZY917533 FJU917533 FTQ917533 GDM917533 GNI917533 GXE917533 HHA917533 HQW917533 IAS917533 IKO917533 IUK917533 JEG917533 JOC917533 JXY917533 KHU917533 KRQ917533 LBM917533 LLI917533 LVE917533 MFA917533 MOW917533 MYS917533 NIO917533 NSK917533 OCG917533 OMC917533 OVY917533 PFU917533 PPQ917533 PZM917533 QJI917533 QTE917533 RDA917533 RMW917533 RWS917533 SGO917533 SQK917533 TAG917533 TKC917533 TTY917533 UDU917533 UNQ917533 UXM917533 VHI917533 VRE917533 WBA917533 WKW917533 WUS917533 C983069 IG983069 SC983069 ABY983069 ALU983069 AVQ983069 BFM983069 BPI983069 BZE983069 CJA983069 CSW983069 DCS983069 DMO983069 DWK983069 EGG983069 EQC983069 EZY983069 FJU983069 FTQ983069 GDM983069 GNI983069 GXE983069 HHA983069 HQW983069 IAS983069 IKO983069 IUK983069 JEG983069 JOC983069 JXY983069 KHU983069 KRQ983069 LBM983069 LLI983069 LVE983069 MFA983069 MOW983069 MYS983069 NIO983069 NSK983069 OCG983069 OMC983069 OVY983069 PFU983069 PPQ983069 PZM983069 QJI983069 QTE983069 RDA983069 RMW983069 RWS983069 SGO983069 SQK983069 TAG983069 TKC983069 TTY983069 UDU983069 UNQ983069 UXM983069 VHI983069 VRE983069 WBA983069 WKW983069 WUS983069" xr:uid="{D611B65E-4BF3-4F4A-9B9C-4D1AF6D73076}">
      <formula1>"有,無"</formula1>
    </dataValidation>
    <dataValidation type="list" allowBlank="1" showInputMessage="1" showErrorMessage="1" sqref="C11 IG11 SC11 ABY11 ALU11 AVQ11 BFM11 BPI11 BZE11 CJA11 CSW11 DCS11 DMO11 DWK11 EGG11 EQC11 EZY11 FJU11 FTQ11 GDM11 GNI11 GXE11 HHA11 HQW11 IAS11 IKO11 IUK11 JEG11 JOC11 JXY11 KHU11 KRQ11 LBM11 LLI11 LVE11 MFA11 MOW11 MYS11 NIO11 NSK11 OCG11 OMC11 OVY11 PFU11 PPQ11 PZM11 QJI11 QTE11 RDA11 RMW11 RWS11 SGO11 SQK11 TAG11 TKC11 TTY11 UDU11 UNQ11 UXM11 VHI11 VRE11 WBA11 WKW11 WUS11 C65547 IG65547 SC65547 ABY65547 ALU65547 AVQ65547 BFM65547 BPI65547 BZE65547 CJA65547 CSW65547 DCS65547 DMO65547 DWK65547 EGG65547 EQC65547 EZY65547 FJU65547 FTQ65547 GDM65547 GNI65547 GXE65547 HHA65547 HQW65547 IAS65547 IKO65547 IUK65547 JEG65547 JOC65547 JXY65547 KHU65547 KRQ65547 LBM65547 LLI65547 LVE65547 MFA65547 MOW65547 MYS65547 NIO65547 NSK65547 OCG65547 OMC65547 OVY65547 PFU65547 PPQ65547 PZM65547 QJI65547 QTE65547 RDA65547 RMW65547 RWS65547 SGO65547 SQK65547 TAG65547 TKC65547 TTY65547 UDU65547 UNQ65547 UXM65547 VHI65547 VRE65547 WBA65547 WKW65547 WUS65547 C131083 IG131083 SC131083 ABY131083 ALU131083 AVQ131083 BFM131083 BPI131083 BZE131083 CJA131083 CSW131083 DCS131083 DMO131083 DWK131083 EGG131083 EQC131083 EZY131083 FJU131083 FTQ131083 GDM131083 GNI131083 GXE131083 HHA131083 HQW131083 IAS131083 IKO131083 IUK131083 JEG131083 JOC131083 JXY131083 KHU131083 KRQ131083 LBM131083 LLI131083 LVE131083 MFA131083 MOW131083 MYS131083 NIO131083 NSK131083 OCG131083 OMC131083 OVY131083 PFU131083 PPQ131083 PZM131083 QJI131083 QTE131083 RDA131083 RMW131083 RWS131083 SGO131083 SQK131083 TAG131083 TKC131083 TTY131083 UDU131083 UNQ131083 UXM131083 VHI131083 VRE131083 WBA131083 WKW131083 WUS131083 C196619 IG196619 SC196619 ABY196619 ALU196619 AVQ196619 BFM196619 BPI196619 BZE196619 CJA196619 CSW196619 DCS196619 DMO196619 DWK196619 EGG196619 EQC196619 EZY196619 FJU196619 FTQ196619 GDM196619 GNI196619 GXE196619 HHA196619 HQW196619 IAS196619 IKO196619 IUK196619 JEG196619 JOC196619 JXY196619 KHU196619 KRQ196619 LBM196619 LLI196619 LVE196619 MFA196619 MOW196619 MYS196619 NIO196619 NSK196619 OCG196619 OMC196619 OVY196619 PFU196619 PPQ196619 PZM196619 QJI196619 QTE196619 RDA196619 RMW196619 RWS196619 SGO196619 SQK196619 TAG196619 TKC196619 TTY196619 UDU196619 UNQ196619 UXM196619 VHI196619 VRE196619 WBA196619 WKW196619 WUS196619 C262155 IG262155 SC262155 ABY262155 ALU262155 AVQ262155 BFM262155 BPI262155 BZE262155 CJA262155 CSW262155 DCS262155 DMO262155 DWK262155 EGG262155 EQC262155 EZY262155 FJU262155 FTQ262155 GDM262155 GNI262155 GXE262155 HHA262155 HQW262155 IAS262155 IKO262155 IUK262155 JEG262155 JOC262155 JXY262155 KHU262155 KRQ262155 LBM262155 LLI262155 LVE262155 MFA262155 MOW262155 MYS262155 NIO262155 NSK262155 OCG262155 OMC262155 OVY262155 PFU262155 PPQ262155 PZM262155 QJI262155 QTE262155 RDA262155 RMW262155 RWS262155 SGO262155 SQK262155 TAG262155 TKC262155 TTY262155 UDU262155 UNQ262155 UXM262155 VHI262155 VRE262155 WBA262155 WKW262155 WUS262155 C327691 IG327691 SC327691 ABY327691 ALU327691 AVQ327691 BFM327691 BPI327691 BZE327691 CJA327691 CSW327691 DCS327691 DMO327691 DWK327691 EGG327691 EQC327691 EZY327691 FJU327691 FTQ327691 GDM327691 GNI327691 GXE327691 HHA327691 HQW327691 IAS327691 IKO327691 IUK327691 JEG327691 JOC327691 JXY327691 KHU327691 KRQ327691 LBM327691 LLI327691 LVE327691 MFA327691 MOW327691 MYS327691 NIO327691 NSK327691 OCG327691 OMC327691 OVY327691 PFU327691 PPQ327691 PZM327691 QJI327691 QTE327691 RDA327691 RMW327691 RWS327691 SGO327691 SQK327691 TAG327691 TKC327691 TTY327691 UDU327691 UNQ327691 UXM327691 VHI327691 VRE327691 WBA327691 WKW327691 WUS327691 C393227 IG393227 SC393227 ABY393227 ALU393227 AVQ393227 BFM393227 BPI393227 BZE393227 CJA393227 CSW393227 DCS393227 DMO393227 DWK393227 EGG393227 EQC393227 EZY393227 FJU393227 FTQ393227 GDM393227 GNI393227 GXE393227 HHA393227 HQW393227 IAS393227 IKO393227 IUK393227 JEG393227 JOC393227 JXY393227 KHU393227 KRQ393227 LBM393227 LLI393227 LVE393227 MFA393227 MOW393227 MYS393227 NIO393227 NSK393227 OCG393227 OMC393227 OVY393227 PFU393227 PPQ393227 PZM393227 QJI393227 QTE393227 RDA393227 RMW393227 RWS393227 SGO393227 SQK393227 TAG393227 TKC393227 TTY393227 UDU393227 UNQ393227 UXM393227 VHI393227 VRE393227 WBA393227 WKW393227 WUS393227 C458763 IG458763 SC458763 ABY458763 ALU458763 AVQ458763 BFM458763 BPI458763 BZE458763 CJA458763 CSW458763 DCS458763 DMO458763 DWK458763 EGG458763 EQC458763 EZY458763 FJU458763 FTQ458763 GDM458763 GNI458763 GXE458763 HHA458763 HQW458763 IAS458763 IKO458763 IUK458763 JEG458763 JOC458763 JXY458763 KHU458763 KRQ458763 LBM458763 LLI458763 LVE458763 MFA458763 MOW458763 MYS458763 NIO458763 NSK458763 OCG458763 OMC458763 OVY458763 PFU458763 PPQ458763 PZM458763 QJI458763 QTE458763 RDA458763 RMW458763 RWS458763 SGO458763 SQK458763 TAG458763 TKC458763 TTY458763 UDU458763 UNQ458763 UXM458763 VHI458763 VRE458763 WBA458763 WKW458763 WUS458763 C524299 IG524299 SC524299 ABY524299 ALU524299 AVQ524299 BFM524299 BPI524299 BZE524299 CJA524299 CSW524299 DCS524299 DMO524299 DWK524299 EGG524299 EQC524299 EZY524299 FJU524299 FTQ524299 GDM524299 GNI524299 GXE524299 HHA524299 HQW524299 IAS524299 IKO524299 IUK524299 JEG524299 JOC524299 JXY524299 KHU524299 KRQ524299 LBM524299 LLI524299 LVE524299 MFA524299 MOW524299 MYS524299 NIO524299 NSK524299 OCG524299 OMC524299 OVY524299 PFU524299 PPQ524299 PZM524299 QJI524299 QTE524299 RDA524299 RMW524299 RWS524299 SGO524299 SQK524299 TAG524299 TKC524299 TTY524299 UDU524299 UNQ524299 UXM524299 VHI524299 VRE524299 WBA524299 WKW524299 WUS524299 C589835 IG589835 SC589835 ABY589835 ALU589835 AVQ589835 BFM589835 BPI589835 BZE589835 CJA589835 CSW589835 DCS589835 DMO589835 DWK589835 EGG589835 EQC589835 EZY589835 FJU589835 FTQ589835 GDM589835 GNI589835 GXE589835 HHA589835 HQW589835 IAS589835 IKO589835 IUK589835 JEG589835 JOC589835 JXY589835 KHU589835 KRQ589835 LBM589835 LLI589835 LVE589835 MFA589835 MOW589835 MYS589835 NIO589835 NSK589835 OCG589835 OMC589835 OVY589835 PFU589835 PPQ589835 PZM589835 QJI589835 QTE589835 RDA589835 RMW589835 RWS589835 SGO589835 SQK589835 TAG589835 TKC589835 TTY589835 UDU589835 UNQ589835 UXM589835 VHI589835 VRE589835 WBA589835 WKW589835 WUS589835 C655371 IG655371 SC655371 ABY655371 ALU655371 AVQ655371 BFM655371 BPI655371 BZE655371 CJA655371 CSW655371 DCS655371 DMO655371 DWK655371 EGG655371 EQC655371 EZY655371 FJU655371 FTQ655371 GDM655371 GNI655371 GXE655371 HHA655371 HQW655371 IAS655371 IKO655371 IUK655371 JEG655371 JOC655371 JXY655371 KHU655371 KRQ655371 LBM655371 LLI655371 LVE655371 MFA655371 MOW655371 MYS655371 NIO655371 NSK655371 OCG655371 OMC655371 OVY655371 PFU655371 PPQ655371 PZM655371 QJI655371 QTE655371 RDA655371 RMW655371 RWS655371 SGO655371 SQK655371 TAG655371 TKC655371 TTY655371 UDU655371 UNQ655371 UXM655371 VHI655371 VRE655371 WBA655371 WKW655371 WUS655371 C720907 IG720907 SC720907 ABY720907 ALU720907 AVQ720907 BFM720907 BPI720907 BZE720907 CJA720907 CSW720907 DCS720907 DMO720907 DWK720907 EGG720907 EQC720907 EZY720907 FJU720907 FTQ720907 GDM720907 GNI720907 GXE720907 HHA720907 HQW720907 IAS720907 IKO720907 IUK720907 JEG720907 JOC720907 JXY720907 KHU720907 KRQ720907 LBM720907 LLI720907 LVE720907 MFA720907 MOW720907 MYS720907 NIO720907 NSK720907 OCG720907 OMC720907 OVY720907 PFU720907 PPQ720907 PZM720907 QJI720907 QTE720907 RDA720907 RMW720907 RWS720907 SGO720907 SQK720907 TAG720907 TKC720907 TTY720907 UDU720907 UNQ720907 UXM720907 VHI720907 VRE720907 WBA720907 WKW720907 WUS720907 C786443 IG786443 SC786443 ABY786443 ALU786443 AVQ786443 BFM786443 BPI786443 BZE786443 CJA786443 CSW786443 DCS786443 DMO786443 DWK786443 EGG786443 EQC786443 EZY786443 FJU786443 FTQ786443 GDM786443 GNI786443 GXE786443 HHA786443 HQW786443 IAS786443 IKO786443 IUK786443 JEG786443 JOC786443 JXY786443 KHU786443 KRQ786443 LBM786443 LLI786443 LVE786443 MFA786443 MOW786443 MYS786443 NIO786443 NSK786443 OCG786443 OMC786443 OVY786443 PFU786443 PPQ786443 PZM786443 QJI786443 QTE786443 RDA786443 RMW786443 RWS786443 SGO786443 SQK786443 TAG786443 TKC786443 TTY786443 UDU786443 UNQ786443 UXM786443 VHI786443 VRE786443 WBA786443 WKW786443 WUS786443 C851979 IG851979 SC851979 ABY851979 ALU851979 AVQ851979 BFM851979 BPI851979 BZE851979 CJA851979 CSW851979 DCS851979 DMO851979 DWK851979 EGG851979 EQC851979 EZY851979 FJU851979 FTQ851979 GDM851979 GNI851979 GXE851979 HHA851979 HQW851979 IAS851979 IKO851979 IUK851979 JEG851979 JOC851979 JXY851979 KHU851979 KRQ851979 LBM851979 LLI851979 LVE851979 MFA851979 MOW851979 MYS851979 NIO851979 NSK851979 OCG851979 OMC851979 OVY851979 PFU851979 PPQ851979 PZM851979 QJI851979 QTE851979 RDA851979 RMW851979 RWS851979 SGO851979 SQK851979 TAG851979 TKC851979 TTY851979 UDU851979 UNQ851979 UXM851979 VHI851979 VRE851979 WBA851979 WKW851979 WUS851979 C917515 IG917515 SC917515 ABY917515 ALU917515 AVQ917515 BFM917515 BPI917515 BZE917515 CJA917515 CSW917515 DCS917515 DMO917515 DWK917515 EGG917515 EQC917515 EZY917515 FJU917515 FTQ917515 GDM917515 GNI917515 GXE917515 HHA917515 HQW917515 IAS917515 IKO917515 IUK917515 JEG917515 JOC917515 JXY917515 KHU917515 KRQ917515 LBM917515 LLI917515 LVE917515 MFA917515 MOW917515 MYS917515 NIO917515 NSK917515 OCG917515 OMC917515 OVY917515 PFU917515 PPQ917515 PZM917515 QJI917515 QTE917515 RDA917515 RMW917515 RWS917515 SGO917515 SQK917515 TAG917515 TKC917515 TTY917515 UDU917515 UNQ917515 UXM917515 VHI917515 VRE917515 WBA917515 WKW917515 WUS917515 C983051 IG983051 SC983051 ABY983051 ALU983051 AVQ983051 BFM983051 BPI983051 BZE983051 CJA983051 CSW983051 DCS983051 DMO983051 DWK983051 EGG983051 EQC983051 EZY983051 FJU983051 FTQ983051 GDM983051 GNI983051 GXE983051 HHA983051 HQW983051 IAS983051 IKO983051 IUK983051 JEG983051 JOC983051 JXY983051 KHU983051 KRQ983051 LBM983051 LLI983051 LVE983051 MFA983051 MOW983051 MYS983051 NIO983051 NSK983051 OCG983051 OMC983051 OVY983051 PFU983051 PPQ983051 PZM983051 QJI983051 QTE983051 RDA983051 RMW983051 RWS983051 SGO983051 SQK983051 TAG983051 TKC983051 TTY983051 UDU983051 UNQ983051 UXM983051 VHI983051 VRE983051 WBA983051 WKW983051 WUS983051" xr:uid="{969E9829-FB2B-4D7F-88EB-1780A28769BF}">
      <formula1>"建設工事,測量・コンサル,物品役務等"</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57314-F840-4511-995A-049004A5710C}">
  <sheetPr>
    <tabColor theme="5" tint="0.59999389629810485"/>
    <pageSetUpPr fitToPage="1"/>
  </sheetPr>
  <dimension ref="A1:H31"/>
  <sheetViews>
    <sheetView view="pageBreakPreview" zoomScale="75" zoomScaleNormal="85" zoomScaleSheetLayoutView="75" workbookViewId="0">
      <selection activeCell="O9" sqref="O9"/>
    </sheetView>
  </sheetViews>
  <sheetFormatPr defaultRowHeight="13.5" x14ac:dyDescent="0.55000000000000004"/>
  <cols>
    <col min="1" max="2" width="14.33203125" style="19" customWidth="1"/>
    <col min="3" max="6" width="9.75" style="1" customWidth="1"/>
    <col min="7" max="7" width="19" style="1" customWidth="1"/>
    <col min="8" max="8" width="1.5" style="1" customWidth="1"/>
    <col min="9" max="238" width="8.6640625" style="1"/>
    <col min="239" max="240" width="14.33203125" style="1" customWidth="1"/>
    <col min="241" max="244" width="9.75" style="1" customWidth="1"/>
    <col min="245" max="245" width="19" style="1" customWidth="1"/>
    <col min="246" max="246" width="1.5" style="1" customWidth="1"/>
    <col min="247" max="259" width="17.08203125" style="1" customWidth="1"/>
    <col min="260" max="260" width="8.25" style="1" customWidth="1"/>
    <col min="261" max="494" width="8.6640625" style="1"/>
    <col min="495" max="496" width="14.33203125" style="1" customWidth="1"/>
    <col min="497" max="500" width="9.75" style="1" customWidth="1"/>
    <col min="501" max="501" width="19" style="1" customWidth="1"/>
    <col min="502" max="502" width="1.5" style="1" customWidth="1"/>
    <col min="503" max="515" width="17.08203125" style="1" customWidth="1"/>
    <col min="516" max="516" width="8.25" style="1" customWidth="1"/>
    <col min="517" max="750" width="8.6640625" style="1"/>
    <col min="751" max="752" width="14.33203125" style="1" customWidth="1"/>
    <col min="753" max="756" width="9.75" style="1" customWidth="1"/>
    <col min="757" max="757" width="19" style="1" customWidth="1"/>
    <col min="758" max="758" width="1.5" style="1" customWidth="1"/>
    <col min="759" max="771" width="17.08203125" style="1" customWidth="1"/>
    <col min="772" max="772" width="8.25" style="1" customWidth="1"/>
    <col min="773" max="1006" width="8.6640625" style="1"/>
    <col min="1007" max="1008" width="14.33203125" style="1" customWidth="1"/>
    <col min="1009" max="1012" width="9.75" style="1" customWidth="1"/>
    <col min="1013" max="1013" width="19" style="1" customWidth="1"/>
    <col min="1014" max="1014" width="1.5" style="1" customWidth="1"/>
    <col min="1015" max="1027" width="17.08203125" style="1" customWidth="1"/>
    <col min="1028" max="1028" width="8.25" style="1" customWidth="1"/>
    <col min="1029" max="1262" width="8.6640625" style="1"/>
    <col min="1263" max="1264" width="14.33203125" style="1" customWidth="1"/>
    <col min="1265" max="1268" width="9.75" style="1" customWidth="1"/>
    <col min="1269" max="1269" width="19" style="1" customWidth="1"/>
    <col min="1270" max="1270" width="1.5" style="1" customWidth="1"/>
    <col min="1271" max="1283" width="17.08203125" style="1" customWidth="1"/>
    <col min="1284" max="1284" width="8.25" style="1" customWidth="1"/>
    <col min="1285" max="1518" width="8.6640625" style="1"/>
    <col min="1519" max="1520" width="14.33203125" style="1" customWidth="1"/>
    <col min="1521" max="1524" width="9.75" style="1" customWidth="1"/>
    <col min="1525" max="1525" width="19" style="1" customWidth="1"/>
    <col min="1526" max="1526" width="1.5" style="1" customWidth="1"/>
    <col min="1527" max="1539" width="17.08203125" style="1" customWidth="1"/>
    <col min="1540" max="1540" width="8.25" style="1" customWidth="1"/>
    <col min="1541" max="1774" width="8.6640625" style="1"/>
    <col min="1775" max="1776" width="14.33203125" style="1" customWidth="1"/>
    <col min="1777" max="1780" width="9.75" style="1" customWidth="1"/>
    <col min="1781" max="1781" width="19" style="1" customWidth="1"/>
    <col min="1782" max="1782" width="1.5" style="1" customWidth="1"/>
    <col min="1783" max="1795" width="17.08203125" style="1" customWidth="1"/>
    <col min="1796" max="1796" width="8.25" style="1" customWidth="1"/>
    <col min="1797" max="2030" width="8.6640625" style="1"/>
    <col min="2031" max="2032" width="14.33203125" style="1" customWidth="1"/>
    <col min="2033" max="2036" width="9.75" style="1" customWidth="1"/>
    <col min="2037" max="2037" width="19" style="1" customWidth="1"/>
    <col min="2038" max="2038" width="1.5" style="1" customWidth="1"/>
    <col min="2039" max="2051" width="17.08203125" style="1" customWidth="1"/>
    <col min="2052" max="2052" width="8.25" style="1" customWidth="1"/>
    <col min="2053" max="2286" width="8.6640625" style="1"/>
    <col min="2287" max="2288" width="14.33203125" style="1" customWidth="1"/>
    <col min="2289" max="2292" width="9.75" style="1" customWidth="1"/>
    <col min="2293" max="2293" width="19" style="1" customWidth="1"/>
    <col min="2294" max="2294" width="1.5" style="1" customWidth="1"/>
    <col min="2295" max="2307" width="17.08203125" style="1" customWidth="1"/>
    <col min="2308" max="2308" width="8.25" style="1" customWidth="1"/>
    <col min="2309" max="2542" width="8.6640625" style="1"/>
    <col min="2543" max="2544" width="14.33203125" style="1" customWidth="1"/>
    <col min="2545" max="2548" width="9.75" style="1" customWidth="1"/>
    <col min="2549" max="2549" width="19" style="1" customWidth="1"/>
    <col min="2550" max="2550" width="1.5" style="1" customWidth="1"/>
    <col min="2551" max="2563" width="17.08203125" style="1" customWidth="1"/>
    <col min="2564" max="2564" width="8.25" style="1" customWidth="1"/>
    <col min="2565" max="2798" width="8.6640625" style="1"/>
    <col min="2799" max="2800" width="14.33203125" style="1" customWidth="1"/>
    <col min="2801" max="2804" width="9.75" style="1" customWidth="1"/>
    <col min="2805" max="2805" width="19" style="1" customWidth="1"/>
    <col min="2806" max="2806" width="1.5" style="1" customWidth="1"/>
    <col min="2807" max="2819" width="17.08203125" style="1" customWidth="1"/>
    <col min="2820" max="2820" width="8.25" style="1" customWidth="1"/>
    <col min="2821" max="3054" width="8.6640625" style="1"/>
    <col min="3055" max="3056" width="14.33203125" style="1" customWidth="1"/>
    <col min="3057" max="3060" width="9.75" style="1" customWidth="1"/>
    <col min="3061" max="3061" width="19" style="1" customWidth="1"/>
    <col min="3062" max="3062" width="1.5" style="1" customWidth="1"/>
    <col min="3063" max="3075" width="17.08203125" style="1" customWidth="1"/>
    <col min="3076" max="3076" width="8.25" style="1" customWidth="1"/>
    <col min="3077" max="3310" width="8.6640625" style="1"/>
    <col min="3311" max="3312" width="14.33203125" style="1" customWidth="1"/>
    <col min="3313" max="3316" width="9.75" style="1" customWidth="1"/>
    <col min="3317" max="3317" width="19" style="1" customWidth="1"/>
    <col min="3318" max="3318" width="1.5" style="1" customWidth="1"/>
    <col min="3319" max="3331" width="17.08203125" style="1" customWidth="1"/>
    <col min="3332" max="3332" width="8.25" style="1" customWidth="1"/>
    <col min="3333" max="3566" width="8.6640625" style="1"/>
    <col min="3567" max="3568" width="14.33203125" style="1" customWidth="1"/>
    <col min="3569" max="3572" width="9.75" style="1" customWidth="1"/>
    <col min="3573" max="3573" width="19" style="1" customWidth="1"/>
    <col min="3574" max="3574" width="1.5" style="1" customWidth="1"/>
    <col min="3575" max="3587" width="17.08203125" style="1" customWidth="1"/>
    <col min="3588" max="3588" width="8.25" style="1" customWidth="1"/>
    <col min="3589" max="3822" width="8.6640625" style="1"/>
    <col min="3823" max="3824" width="14.33203125" style="1" customWidth="1"/>
    <col min="3825" max="3828" width="9.75" style="1" customWidth="1"/>
    <col min="3829" max="3829" width="19" style="1" customWidth="1"/>
    <col min="3830" max="3830" width="1.5" style="1" customWidth="1"/>
    <col min="3831" max="3843" width="17.08203125" style="1" customWidth="1"/>
    <col min="3844" max="3844" width="8.25" style="1" customWidth="1"/>
    <col min="3845" max="4078" width="8.6640625" style="1"/>
    <col min="4079" max="4080" width="14.33203125" style="1" customWidth="1"/>
    <col min="4081" max="4084" width="9.75" style="1" customWidth="1"/>
    <col min="4085" max="4085" width="19" style="1" customWidth="1"/>
    <col min="4086" max="4086" width="1.5" style="1" customWidth="1"/>
    <col min="4087" max="4099" width="17.08203125" style="1" customWidth="1"/>
    <col min="4100" max="4100" width="8.25" style="1" customWidth="1"/>
    <col min="4101" max="4334" width="8.6640625" style="1"/>
    <col min="4335" max="4336" width="14.33203125" style="1" customWidth="1"/>
    <col min="4337" max="4340" width="9.75" style="1" customWidth="1"/>
    <col min="4341" max="4341" width="19" style="1" customWidth="1"/>
    <col min="4342" max="4342" width="1.5" style="1" customWidth="1"/>
    <col min="4343" max="4355" width="17.08203125" style="1" customWidth="1"/>
    <col min="4356" max="4356" width="8.25" style="1" customWidth="1"/>
    <col min="4357" max="4590" width="8.6640625" style="1"/>
    <col min="4591" max="4592" width="14.33203125" style="1" customWidth="1"/>
    <col min="4593" max="4596" width="9.75" style="1" customWidth="1"/>
    <col min="4597" max="4597" width="19" style="1" customWidth="1"/>
    <col min="4598" max="4598" width="1.5" style="1" customWidth="1"/>
    <col min="4599" max="4611" width="17.08203125" style="1" customWidth="1"/>
    <col min="4612" max="4612" width="8.25" style="1" customWidth="1"/>
    <col min="4613" max="4846" width="8.6640625" style="1"/>
    <col min="4847" max="4848" width="14.33203125" style="1" customWidth="1"/>
    <col min="4849" max="4852" width="9.75" style="1" customWidth="1"/>
    <col min="4853" max="4853" width="19" style="1" customWidth="1"/>
    <col min="4854" max="4854" width="1.5" style="1" customWidth="1"/>
    <col min="4855" max="4867" width="17.08203125" style="1" customWidth="1"/>
    <col min="4868" max="4868" width="8.25" style="1" customWidth="1"/>
    <col min="4869" max="5102" width="8.6640625" style="1"/>
    <col min="5103" max="5104" width="14.33203125" style="1" customWidth="1"/>
    <col min="5105" max="5108" width="9.75" style="1" customWidth="1"/>
    <col min="5109" max="5109" width="19" style="1" customWidth="1"/>
    <col min="5110" max="5110" width="1.5" style="1" customWidth="1"/>
    <col min="5111" max="5123" width="17.08203125" style="1" customWidth="1"/>
    <col min="5124" max="5124" width="8.25" style="1" customWidth="1"/>
    <col min="5125" max="5358" width="8.6640625" style="1"/>
    <col min="5359" max="5360" width="14.33203125" style="1" customWidth="1"/>
    <col min="5361" max="5364" width="9.75" style="1" customWidth="1"/>
    <col min="5365" max="5365" width="19" style="1" customWidth="1"/>
    <col min="5366" max="5366" width="1.5" style="1" customWidth="1"/>
    <col min="5367" max="5379" width="17.08203125" style="1" customWidth="1"/>
    <col min="5380" max="5380" width="8.25" style="1" customWidth="1"/>
    <col min="5381" max="5614" width="8.6640625" style="1"/>
    <col min="5615" max="5616" width="14.33203125" style="1" customWidth="1"/>
    <col min="5617" max="5620" width="9.75" style="1" customWidth="1"/>
    <col min="5621" max="5621" width="19" style="1" customWidth="1"/>
    <col min="5622" max="5622" width="1.5" style="1" customWidth="1"/>
    <col min="5623" max="5635" width="17.08203125" style="1" customWidth="1"/>
    <col min="5636" max="5636" width="8.25" style="1" customWidth="1"/>
    <col min="5637" max="5870" width="8.6640625" style="1"/>
    <col min="5871" max="5872" width="14.33203125" style="1" customWidth="1"/>
    <col min="5873" max="5876" width="9.75" style="1" customWidth="1"/>
    <col min="5877" max="5877" width="19" style="1" customWidth="1"/>
    <col min="5878" max="5878" width="1.5" style="1" customWidth="1"/>
    <col min="5879" max="5891" width="17.08203125" style="1" customWidth="1"/>
    <col min="5892" max="5892" width="8.25" style="1" customWidth="1"/>
    <col min="5893" max="6126" width="8.6640625" style="1"/>
    <col min="6127" max="6128" width="14.33203125" style="1" customWidth="1"/>
    <col min="6129" max="6132" width="9.75" style="1" customWidth="1"/>
    <col min="6133" max="6133" width="19" style="1" customWidth="1"/>
    <col min="6134" max="6134" width="1.5" style="1" customWidth="1"/>
    <col min="6135" max="6147" width="17.08203125" style="1" customWidth="1"/>
    <col min="6148" max="6148" width="8.25" style="1" customWidth="1"/>
    <col min="6149" max="6382" width="8.6640625" style="1"/>
    <col min="6383" max="6384" width="14.33203125" style="1" customWidth="1"/>
    <col min="6385" max="6388" width="9.75" style="1" customWidth="1"/>
    <col min="6389" max="6389" width="19" style="1" customWidth="1"/>
    <col min="6390" max="6390" width="1.5" style="1" customWidth="1"/>
    <col min="6391" max="6403" width="17.08203125" style="1" customWidth="1"/>
    <col min="6404" max="6404" width="8.25" style="1" customWidth="1"/>
    <col min="6405" max="6638" width="8.6640625" style="1"/>
    <col min="6639" max="6640" width="14.33203125" style="1" customWidth="1"/>
    <col min="6641" max="6644" width="9.75" style="1" customWidth="1"/>
    <col min="6645" max="6645" width="19" style="1" customWidth="1"/>
    <col min="6646" max="6646" width="1.5" style="1" customWidth="1"/>
    <col min="6647" max="6659" width="17.08203125" style="1" customWidth="1"/>
    <col min="6660" max="6660" width="8.25" style="1" customWidth="1"/>
    <col min="6661" max="6894" width="8.6640625" style="1"/>
    <col min="6895" max="6896" width="14.33203125" style="1" customWidth="1"/>
    <col min="6897" max="6900" width="9.75" style="1" customWidth="1"/>
    <col min="6901" max="6901" width="19" style="1" customWidth="1"/>
    <col min="6902" max="6902" width="1.5" style="1" customWidth="1"/>
    <col min="6903" max="6915" width="17.08203125" style="1" customWidth="1"/>
    <col min="6916" max="6916" width="8.25" style="1" customWidth="1"/>
    <col min="6917" max="7150" width="8.6640625" style="1"/>
    <col min="7151" max="7152" width="14.33203125" style="1" customWidth="1"/>
    <col min="7153" max="7156" width="9.75" style="1" customWidth="1"/>
    <col min="7157" max="7157" width="19" style="1" customWidth="1"/>
    <col min="7158" max="7158" width="1.5" style="1" customWidth="1"/>
    <col min="7159" max="7171" width="17.08203125" style="1" customWidth="1"/>
    <col min="7172" max="7172" width="8.25" style="1" customWidth="1"/>
    <col min="7173" max="7406" width="8.6640625" style="1"/>
    <col min="7407" max="7408" width="14.33203125" style="1" customWidth="1"/>
    <col min="7409" max="7412" width="9.75" style="1" customWidth="1"/>
    <col min="7413" max="7413" width="19" style="1" customWidth="1"/>
    <col min="7414" max="7414" width="1.5" style="1" customWidth="1"/>
    <col min="7415" max="7427" width="17.08203125" style="1" customWidth="1"/>
    <col min="7428" max="7428" width="8.25" style="1" customWidth="1"/>
    <col min="7429" max="7662" width="8.6640625" style="1"/>
    <col min="7663" max="7664" width="14.33203125" style="1" customWidth="1"/>
    <col min="7665" max="7668" width="9.75" style="1" customWidth="1"/>
    <col min="7669" max="7669" width="19" style="1" customWidth="1"/>
    <col min="7670" max="7670" width="1.5" style="1" customWidth="1"/>
    <col min="7671" max="7683" width="17.08203125" style="1" customWidth="1"/>
    <col min="7684" max="7684" width="8.25" style="1" customWidth="1"/>
    <col min="7685" max="7918" width="8.6640625" style="1"/>
    <col min="7919" max="7920" width="14.33203125" style="1" customWidth="1"/>
    <col min="7921" max="7924" width="9.75" style="1" customWidth="1"/>
    <col min="7925" max="7925" width="19" style="1" customWidth="1"/>
    <col min="7926" max="7926" width="1.5" style="1" customWidth="1"/>
    <col min="7927" max="7939" width="17.08203125" style="1" customWidth="1"/>
    <col min="7940" max="7940" width="8.25" style="1" customWidth="1"/>
    <col min="7941" max="8174" width="8.6640625" style="1"/>
    <col min="8175" max="8176" width="14.33203125" style="1" customWidth="1"/>
    <col min="8177" max="8180" width="9.75" style="1" customWidth="1"/>
    <col min="8181" max="8181" width="19" style="1" customWidth="1"/>
    <col min="8182" max="8182" width="1.5" style="1" customWidth="1"/>
    <col min="8183" max="8195" width="17.08203125" style="1" customWidth="1"/>
    <col min="8196" max="8196" width="8.25" style="1" customWidth="1"/>
    <col min="8197" max="8430" width="8.6640625" style="1"/>
    <col min="8431" max="8432" width="14.33203125" style="1" customWidth="1"/>
    <col min="8433" max="8436" width="9.75" style="1" customWidth="1"/>
    <col min="8437" max="8437" width="19" style="1" customWidth="1"/>
    <col min="8438" max="8438" width="1.5" style="1" customWidth="1"/>
    <col min="8439" max="8451" width="17.08203125" style="1" customWidth="1"/>
    <col min="8452" max="8452" width="8.25" style="1" customWidth="1"/>
    <col min="8453" max="8686" width="8.6640625" style="1"/>
    <col min="8687" max="8688" width="14.33203125" style="1" customWidth="1"/>
    <col min="8689" max="8692" width="9.75" style="1" customWidth="1"/>
    <col min="8693" max="8693" width="19" style="1" customWidth="1"/>
    <col min="8694" max="8694" width="1.5" style="1" customWidth="1"/>
    <col min="8695" max="8707" width="17.08203125" style="1" customWidth="1"/>
    <col min="8708" max="8708" width="8.25" style="1" customWidth="1"/>
    <col min="8709" max="8942" width="8.6640625" style="1"/>
    <col min="8943" max="8944" width="14.33203125" style="1" customWidth="1"/>
    <col min="8945" max="8948" width="9.75" style="1" customWidth="1"/>
    <col min="8949" max="8949" width="19" style="1" customWidth="1"/>
    <col min="8950" max="8950" width="1.5" style="1" customWidth="1"/>
    <col min="8951" max="8963" width="17.08203125" style="1" customWidth="1"/>
    <col min="8964" max="8964" width="8.25" style="1" customWidth="1"/>
    <col min="8965" max="9198" width="8.6640625" style="1"/>
    <col min="9199" max="9200" width="14.33203125" style="1" customWidth="1"/>
    <col min="9201" max="9204" width="9.75" style="1" customWidth="1"/>
    <col min="9205" max="9205" width="19" style="1" customWidth="1"/>
    <col min="9206" max="9206" width="1.5" style="1" customWidth="1"/>
    <col min="9207" max="9219" width="17.08203125" style="1" customWidth="1"/>
    <col min="9220" max="9220" width="8.25" style="1" customWidth="1"/>
    <col min="9221" max="9454" width="8.6640625" style="1"/>
    <col min="9455" max="9456" width="14.33203125" style="1" customWidth="1"/>
    <col min="9457" max="9460" width="9.75" style="1" customWidth="1"/>
    <col min="9461" max="9461" width="19" style="1" customWidth="1"/>
    <col min="9462" max="9462" width="1.5" style="1" customWidth="1"/>
    <col min="9463" max="9475" width="17.08203125" style="1" customWidth="1"/>
    <col min="9476" max="9476" width="8.25" style="1" customWidth="1"/>
    <col min="9477" max="9710" width="8.6640625" style="1"/>
    <col min="9711" max="9712" width="14.33203125" style="1" customWidth="1"/>
    <col min="9713" max="9716" width="9.75" style="1" customWidth="1"/>
    <col min="9717" max="9717" width="19" style="1" customWidth="1"/>
    <col min="9718" max="9718" width="1.5" style="1" customWidth="1"/>
    <col min="9719" max="9731" width="17.08203125" style="1" customWidth="1"/>
    <col min="9732" max="9732" width="8.25" style="1" customWidth="1"/>
    <col min="9733" max="9966" width="8.6640625" style="1"/>
    <col min="9967" max="9968" width="14.33203125" style="1" customWidth="1"/>
    <col min="9969" max="9972" width="9.75" style="1" customWidth="1"/>
    <col min="9973" max="9973" width="19" style="1" customWidth="1"/>
    <col min="9974" max="9974" width="1.5" style="1" customWidth="1"/>
    <col min="9975" max="9987" width="17.08203125" style="1" customWidth="1"/>
    <col min="9988" max="9988" width="8.25" style="1" customWidth="1"/>
    <col min="9989" max="10222" width="8.6640625" style="1"/>
    <col min="10223" max="10224" width="14.33203125" style="1" customWidth="1"/>
    <col min="10225" max="10228" width="9.75" style="1" customWidth="1"/>
    <col min="10229" max="10229" width="19" style="1" customWidth="1"/>
    <col min="10230" max="10230" width="1.5" style="1" customWidth="1"/>
    <col min="10231" max="10243" width="17.08203125" style="1" customWidth="1"/>
    <col min="10244" max="10244" width="8.25" style="1" customWidth="1"/>
    <col min="10245" max="10478" width="8.6640625" style="1"/>
    <col min="10479" max="10480" width="14.33203125" style="1" customWidth="1"/>
    <col min="10481" max="10484" width="9.75" style="1" customWidth="1"/>
    <col min="10485" max="10485" width="19" style="1" customWidth="1"/>
    <col min="10486" max="10486" width="1.5" style="1" customWidth="1"/>
    <col min="10487" max="10499" width="17.08203125" style="1" customWidth="1"/>
    <col min="10500" max="10500" width="8.25" style="1" customWidth="1"/>
    <col min="10501" max="10734" width="8.6640625" style="1"/>
    <col min="10735" max="10736" width="14.33203125" style="1" customWidth="1"/>
    <col min="10737" max="10740" width="9.75" style="1" customWidth="1"/>
    <col min="10741" max="10741" width="19" style="1" customWidth="1"/>
    <col min="10742" max="10742" width="1.5" style="1" customWidth="1"/>
    <col min="10743" max="10755" width="17.08203125" style="1" customWidth="1"/>
    <col min="10756" max="10756" width="8.25" style="1" customWidth="1"/>
    <col min="10757" max="10990" width="8.6640625" style="1"/>
    <col min="10991" max="10992" width="14.33203125" style="1" customWidth="1"/>
    <col min="10993" max="10996" width="9.75" style="1" customWidth="1"/>
    <col min="10997" max="10997" width="19" style="1" customWidth="1"/>
    <col min="10998" max="10998" width="1.5" style="1" customWidth="1"/>
    <col min="10999" max="11011" width="17.08203125" style="1" customWidth="1"/>
    <col min="11012" max="11012" width="8.25" style="1" customWidth="1"/>
    <col min="11013" max="11246" width="8.6640625" style="1"/>
    <col min="11247" max="11248" width="14.33203125" style="1" customWidth="1"/>
    <col min="11249" max="11252" width="9.75" style="1" customWidth="1"/>
    <col min="11253" max="11253" width="19" style="1" customWidth="1"/>
    <col min="11254" max="11254" width="1.5" style="1" customWidth="1"/>
    <col min="11255" max="11267" width="17.08203125" style="1" customWidth="1"/>
    <col min="11268" max="11268" width="8.25" style="1" customWidth="1"/>
    <col min="11269" max="11502" width="8.6640625" style="1"/>
    <col min="11503" max="11504" width="14.33203125" style="1" customWidth="1"/>
    <col min="11505" max="11508" width="9.75" style="1" customWidth="1"/>
    <col min="11509" max="11509" width="19" style="1" customWidth="1"/>
    <col min="11510" max="11510" width="1.5" style="1" customWidth="1"/>
    <col min="11511" max="11523" width="17.08203125" style="1" customWidth="1"/>
    <col min="11524" max="11524" width="8.25" style="1" customWidth="1"/>
    <col min="11525" max="11758" width="8.6640625" style="1"/>
    <col min="11759" max="11760" width="14.33203125" style="1" customWidth="1"/>
    <col min="11761" max="11764" width="9.75" style="1" customWidth="1"/>
    <col min="11765" max="11765" width="19" style="1" customWidth="1"/>
    <col min="11766" max="11766" width="1.5" style="1" customWidth="1"/>
    <col min="11767" max="11779" width="17.08203125" style="1" customWidth="1"/>
    <col min="11780" max="11780" width="8.25" style="1" customWidth="1"/>
    <col min="11781" max="12014" width="8.6640625" style="1"/>
    <col min="12015" max="12016" width="14.33203125" style="1" customWidth="1"/>
    <col min="12017" max="12020" width="9.75" style="1" customWidth="1"/>
    <col min="12021" max="12021" width="19" style="1" customWidth="1"/>
    <col min="12022" max="12022" width="1.5" style="1" customWidth="1"/>
    <col min="12023" max="12035" width="17.08203125" style="1" customWidth="1"/>
    <col min="12036" max="12036" width="8.25" style="1" customWidth="1"/>
    <col min="12037" max="12270" width="8.6640625" style="1"/>
    <col min="12271" max="12272" width="14.33203125" style="1" customWidth="1"/>
    <col min="12273" max="12276" width="9.75" style="1" customWidth="1"/>
    <col min="12277" max="12277" width="19" style="1" customWidth="1"/>
    <col min="12278" max="12278" width="1.5" style="1" customWidth="1"/>
    <col min="12279" max="12291" width="17.08203125" style="1" customWidth="1"/>
    <col min="12292" max="12292" width="8.25" style="1" customWidth="1"/>
    <col min="12293" max="12526" width="8.6640625" style="1"/>
    <col min="12527" max="12528" width="14.33203125" style="1" customWidth="1"/>
    <col min="12529" max="12532" width="9.75" style="1" customWidth="1"/>
    <col min="12533" max="12533" width="19" style="1" customWidth="1"/>
    <col min="12534" max="12534" width="1.5" style="1" customWidth="1"/>
    <col min="12535" max="12547" width="17.08203125" style="1" customWidth="1"/>
    <col min="12548" max="12548" width="8.25" style="1" customWidth="1"/>
    <col min="12549" max="12782" width="8.6640625" style="1"/>
    <col min="12783" max="12784" width="14.33203125" style="1" customWidth="1"/>
    <col min="12785" max="12788" width="9.75" style="1" customWidth="1"/>
    <col min="12789" max="12789" width="19" style="1" customWidth="1"/>
    <col min="12790" max="12790" width="1.5" style="1" customWidth="1"/>
    <col min="12791" max="12803" width="17.08203125" style="1" customWidth="1"/>
    <col min="12804" max="12804" width="8.25" style="1" customWidth="1"/>
    <col min="12805" max="13038" width="8.6640625" style="1"/>
    <col min="13039" max="13040" width="14.33203125" style="1" customWidth="1"/>
    <col min="13041" max="13044" width="9.75" style="1" customWidth="1"/>
    <col min="13045" max="13045" width="19" style="1" customWidth="1"/>
    <col min="13046" max="13046" width="1.5" style="1" customWidth="1"/>
    <col min="13047" max="13059" width="17.08203125" style="1" customWidth="1"/>
    <col min="13060" max="13060" width="8.25" style="1" customWidth="1"/>
    <col min="13061" max="13294" width="8.6640625" style="1"/>
    <col min="13295" max="13296" width="14.33203125" style="1" customWidth="1"/>
    <col min="13297" max="13300" width="9.75" style="1" customWidth="1"/>
    <col min="13301" max="13301" width="19" style="1" customWidth="1"/>
    <col min="13302" max="13302" width="1.5" style="1" customWidth="1"/>
    <col min="13303" max="13315" width="17.08203125" style="1" customWidth="1"/>
    <col min="13316" max="13316" width="8.25" style="1" customWidth="1"/>
    <col min="13317" max="13550" width="8.6640625" style="1"/>
    <col min="13551" max="13552" width="14.33203125" style="1" customWidth="1"/>
    <col min="13553" max="13556" width="9.75" style="1" customWidth="1"/>
    <col min="13557" max="13557" width="19" style="1" customWidth="1"/>
    <col min="13558" max="13558" width="1.5" style="1" customWidth="1"/>
    <col min="13559" max="13571" width="17.08203125" style="1" customWidth="1"/>
    <col min="13572" max="13572" width="8.25" style="1" customWidth="1"/>
    <col min="13573" max="13806" width="8.6640625" style="1"/>
    <col min="13807" max="13808" width="14.33203125" style="1" customWidth="1"/>
    <col min="13809" max="13812" width="9.75" style="1" customWidth="1"/>
    <col min="13813" max="13813" width="19" style="1" customWidth="1"/>
    <col min="13814" max="13814" width="1.5" style="1" customWidth="1"/>
    <col min="13815" max="13827" width="17.08203125" style="1" customWidth="1"/>
    <col min="13828" max="13828" width="8.25" style="1" customWidth="1"/>
    <col min="13829" max="14062" width="8.6640625" style="1"/>
    <col min="14063" max="14064" width="14.33203125" style="1" customWidth="1"/>
    <col min="14065" max="14068" width="9.75" style="1" customWidth="1"/>
    <col min="14069" max="14069" width="19" style="1" customWidth="1"/>
    <col min="14070" max="14070" width="1.5" style="1" customWidth="1"/>
    <col min="14071" max="14083" width="17.08203125" style="1" customWidth="1"/>
    <col min="14084" max="14084" width="8.25" style="1" customWidth="1"/>
    <col min="14085" max="14318" width="8.6640625" style="1"/>
    <col min="14319" max="14320" width="14.33203125" style="1" customWidth="1"/>
    <col min="14321" max="14324" width="9.75" style="1" customWidth="1"/>
    <col min="14325" max="14325" width="19" style="1" customWidth="1"/>
    <col min="14326" max="14326" width="1.5" style="1" customWidth="1"/>
    <col min="14327" max="14339" width="17.08203125" style="1" customWidth="1"/>
    <col min="14340" max="14340" width="8.25" style="1" customWidth="1"/>
    <col min="14341" max="14574" width="8.6640625" style="1"/>
    <col min="14575" max="14576" width="14.33203125" style="1" customWidth="1"/>
    <col min="14577" max="14580" width="9.75" style="1" customWidth="1"/>
    <col min="14581" max="14581" width="19" style="1" customWidth="1"/>
    <col min="14582" max="14582" width="1.5" style="1" customWidth="1"/>
    <col min="14583" max="14595" width="17.08203125" style="1" customWidth="1"/>
    <col min="14596" max="14596" width="8.25" style="1" customWidth="1"/>
    <col min="14597" max="14830" width="8.6640625" style="1"/>
    <col min="14831" max="14832" width="14.33203125" style="1" customWidth="1"/>
    <col min="14833" max="14836" width="9.75" style="1" customWidth="1"/>
    <col min="14837" max="14837" width="19" style="1" customWidth="1"/>
    <col min="14838" max="14838" width="1.5" style="1" customWidth="1"/>
    <col min="14839" max="14851" width="17.08203125" style="1" customWidth="1"/>
    <col min="14852" max="14852" width="8.25" style="1" customWidth="1"/>
    <col min="14853" max="15086" width="8.6640625" style="1"/>
    <col min="15087" max="15088" width="14.33203125" style="1" customWidth="1"/>
    <col min="15089" max="15092" width="9.75" style="1" customWidth="1"/>
    <col min="15093" max="15093" width="19" style="1" customWidth="1"/>
    <col min="15094" max="15094" width="1.5" style="1" customWidth="1"/>
    <col min="15095" max="15107" width="17.08203125" style="1" customWidth="1"/>
    <col min="15108" max="15108" width="8.25" style="1" customWidth="1"/>
    <col min="15109" max="15342" width="8.6640625" style="1"/>
    <col min="15343" max="15344" width="14.33203125" style="1" customWidth="1"/>
    <col min="15345" max="15348" width="9.75" style="1" customWidth="1"/>
    <col min="15349" max="15349" width="19" style="1" customWidth="1"/>
    <col min="15350" max="15350" width="1.5" style="1" customWidth="1"/>
    <col min="15351" max="15363" width="17.08203125" style="1" customWidth="1"/>
    <col min="15364" max="15364" width="8.25" style="1" customWidth="1"/>
    <col min="15365" max="15598" width="8.6640625" style="1"/>
    <col min="15599" max="15600" width="14.33203125" style="1" customWidth="1"/>
    <col min="15601" max="15604" width="9.75" style="1" customWidth="1"/>
    <col min="15605" max="15605" width="19" style="1" customWidth="1"/>
    <col min="15606" max="15606" width="1.5" style="1" customWidth="1"/>
    <col min="15607" max="15619" width="17.08203125" style="1" customWidth="1"/>
    <col min="15620" max="15620" width="8.25" style="1" customWidth="1"/>
    <col min="15621" max="15854" width="8.6640625" style="1"/>
    <col min="15855" max="15856" width="14.33203125" style="1" customWidth="1"/>
    <col min="15857" max="15860" width="9.75" style="1" customWidth="1"/>
    <col min="15861" max="15861" width="19" style="1" customWidth="1"/>
    <col min="15862" max="15862" width="1.5" style="1" customWidth="1"/>
    <col min="15863" max="15875" width="17.08203125" style="1" customWidth="1"/>
    <col min="15876" max="15876" width="8.25" style="1" customWidth="1"/>
    <col min="15877" max="16110" width="8.6640625" style="1"/>
    <col min="16111" max="16112" width="14.33203125" style="1" customWidth="1"/>
    <col min="16113" max="16116" width="9.75" style="1" customWidth="1"/>
    <col min="16117" max="16117" width="19" style="1" customWidth="1"/>
    <col min="16118" max="16118" width="1.5" style="1" customWidth="1"/>
    <col min="16119" max="16131" width="17.08203125" style="1" customWidth="1"/>
    <col min="16132" max="16132" width="8.25" style="1" customWidth="1"/>
    <col min="16133" max="16384" width="8.6640625" style="1"/>
  </cols>
  <sheetData>
    <row r="1" spans="1:7" ht="20.149999999999999" customHeight="1" thickBot="1" x14ac:dyDescent="0.6">
      <c r="A1" s="100" t="s">
        <v>0</v>
      </c>
      <c r="B1" s="100"/>
      <c r="C1" s="100"/>
      <c r="D1" s="100"/>
      <c r="E1" s="100"/>
      <c r="F1" s="100"/>
      <c r="G1" s="100"/>
    </row>
    <row r="2" spans="1:7" ht="25" customHeight="1" x14ac:dyDescent="0.55000000000000004">
      <c r="A2" s="101" t="s">
        <v>1</v>
      </c>
      <c r="B2" s="102"/>
      <c r="C2" s="103">
        <v>6</v>
      </c>
      <c r="D2" s="104"/>
      <c r="E2" s="105" t="s">
        <v>2</v>
      </c>
      <c r="F2" s="102"/>
      <c r="G2" s="2" t="s">
        <v>3</v>
      </c>
    </row>
    <row r="3" spans="1:7" ht="25" customHeight="1" x14ac:dyDescent="0.55000000000000004">
      <c r="A3" s="69" t="s">
        <v>4</v>
      </c>
      <c r="B3" s="70"/>
      <c r="C3" s="106" t="s">
        <v>46</v>
      </c>
      <c r="D3" s="106"/>
      <c r="E3" s="106"/>
      <c r="F3" s="107"/>
      <c r="G3" s="108"/>
    </row>
    <row r="4" spans="1:7" ht="60" customHeight="1" x14ac:dyDescent="0.55000000000000004">
      <c r="A4" s="69" t="s">
        <v>6</v>
      </c>
      <c r="B4" s="70"/>
      <c r="C4" s="82" t="s">
        <v>47</v>
      </c>
      <c r="D4" s="83"/>
      <c r="E4" s="83"/>
      <c r="F4" s="83"/>
      <c r="G4" s="84"/>
    </row>
    <row r="5" spans="1:7" ht="20.149999999999999" customHeight="1" x14ac:dyDescent="0.55000000000000004">
      <c r="A5" s="109" t="s">
        <v>8</v>
      </c>
      <c r="B5" s="110"/>
      <c r="C5" s="25" t="s">
        <v>9</v>
      </c>
      <c r="D5" s="26"/>
      <c r="E5" s="26"/>
      <c r="F5" s="26"/>
      <c r="G5" s="27"/>
    </row>
    <row r="6" spans="1:7" ht="20.149999999999999" customHeight="1" x14ac:dyDescent="0.55000000000000004">
      <c r="A6" s="111"/>
      <c r="B6" s="112"/>
      <c r="C6" s="28" t="s">
        <v>10</v>
      </c>
      <c r="D6" s="29"/>
      <c r="E6" s="29"/>
      <c r="F6" s="29"/>
      <c r="G6" s="30"/>
    </row>
    <row r="7" spans="1:7" ht="25" customHeight="1" x14ac:dyDescent="0.55000000000000004">
      <c r="A7" s="69" t="s">
        <v>11</v>
      </c>
      <c r="B7" s="70"/>
      <c r="C7" s="98">
        <v>299600829</v>
      </c>
      <c r="D7" s="99"/>
      <c r="E7" s="3"/>
      <c r="F7" s="4"/>
      <c r="G7" s="5"/>
    </row>
    <row r="8" spans="1:7" ht="25" customHeight="1" x14ac:dyDescent="0.55000000000000004">
      <c r="A8" s="69" t="s">
        <v>12</v>
      </c>
      <c r="B8" s="70"/>
      <c r="C8" s="71">
        <v>45343</v>
      </c>
      <c r="D8" s="72"/>
      <c r="E8" s="73" t="s">
        <v>13</v>
      </c>
      <c r="F8" s="70"/>
      <c r="G8" s="6">
        <v>45406</v>
      </c>
    </row>
    <row r="9" spans="1:7" ht="25" customHeight="1" x14ac:dyDescent="0.55000000000000004">
      <c r="A9" s="69" t="s">
        <v>14</v>
      </c>
      <c r="B9" s="70"/>
      <c r="C9" s="71">
        <v>45407</v>
      </c>
      <c r="D9" s="72"/>
      <c r="E9" s="73" t="s">
        <v>15</v>
      </c>
      <c r="F9" s="70"/>
      <c r="G9" s="7">
        <v>51</v>
      </c>
    </row>
    <row r="10" spans="1:7" ht="25" customHeight="1" x14ac:dyDescent="0.55000000000000004">
      <c r="A10" s="69" t="s">
        <v>16</v>
      </c>
      <c r="B10" s="70"/>
      <c r="C10" s="71">
        <v>45407</v>
      </c>
      <c r="D10" s="72"/>
      <c r="E10" s="73" t="s">
        <v>17</v>
      </c>
      <c r="F10" s="70"/>
      <c r="G10" s="6">
        <v>45747</v>
      </c>
    </row>
    <row r="11" spans="1:7" ht="25" customHeight="1" x14ac:dyDescent="0.55000000000000004">
      <c r="A11" s="69" t="s">
        <v>18</v>
      </c>
      <c r="B11" s="70"/>
      <c r="C11" s="74" t="s">
        <v>19</v>
      </c>
      <c r="D11" s="75"/>
      <c r="E11" s="75"/>
      <c r="F11" s="75"/>
      <c r="G11" s="76"/>
    </row>
    <row r="12" spans="1:7" ht="25" customHeight="1" x14ac:dyDescent="0.55000000000000004">
      <c r="A12" s="69" t="s">
        <v>20</v>
      </c>
      <c r="B12" s="70"/>
      <c r="C12" s="77" t="s">
        <v>21</v>
      </c>
      <c r="D12" s="78"/>
      <c r="E12" s="78"/>
      <c r="F12" s="78"/>
      <c r="G12" s="79"/>
    </row>
    <row r="13" spans="1:7" ht="60" customHeight="1" x14ac:dyDescent="0.55000000000000004">
      <c r="A13" s="80" t="s">
        <v>22</v>
      </c>
      <c r="B13" s="81"/>
      <c r="C13" s="82" t="s">
        <v>23</v>
      </c>
      <c r="D13" s="83"/>
      <c r="E13" s="83"/>
      <c r="F13" s="83"/>
      <c r="G13" s="84"/>
    </row>
    <row r="14" spans="1:7" ht="20.149999999999999" customHeight="1" x14ac:dyDescent="0.55000000000000004">
      <c r="A14" s="85" t="s">
        <v>24</v>
      </c>
      <c r="B14" s="86"/>
      <c r="C14" s="89" t="s">
        <v>48</v>
      </c>
      <c r="D14" s="90"/>
      <c r="E14" s="90"/>
      <c r="F14" s="90"/>
      <c r="G14" s="91"/>
    </row>
    <row r="15" spans="1:7" ht="38.25" customHeight="1" x14ac:dyDescent="0.55000000000000004">
      <c r="A15" s="46"/>
      <c r="B15" s="47"/>
      <c r="C15" s="92"/>
      <c r="D15" s="93"/>
      <c r="E15" s="93"/>
      <c r="F15" s="93"/>
      <c r="G15" s="94"/>
    </row>
    <row r="16" spans="1:7" ht="23.25" customHeight="1" x14ac:dyDescent="0.55000000000000004">
      <c r="A16" s="87"/>
      <c r="B16" s="88"/>
      <c r="C16" s="95"/>
      <c r="D16" s="96"/>
      <c r="E16" s="96"/>
      <c r="F16" s="96"/>
      <c r="G16" s="97"/>
    </row>
    <row r="17" spans="1:8" ht="40" customHeight="1" x14ac:dyDescent="0.55000000000000004">
      <c r="A17" s="64" t="s">
        <v>26</v>
      </c>
      <c r="B17" s="65"/>
      <c r="C17" s="66" t="s">
        <v>27</v>
      </c>
      <c r="D17" s="67"/>
      <c r="E17" s="67"/>
      <c r="F17" s="67"/>
      <c r="G17" s="68"/>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38.25" customHeight="1" x14ac:dyDescent="0.55000000000000004">
      <c r="A20" s="46"/>
      <c r="B20" s="47"/>
      <c r="C20" s="36" t="s">
        <v>49</v>
      </c>
      <c r="D20" s="37"/>
      <c r="E20" s="38"/>
      <c r="F20" s="42" t="s">
        <v>50</v>
      </c>
      <c r="G20" s="43"/>
    </row>
    <row r="21" spans="1:8" ht="23.2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t="s">
        <v>41</v>
      </c>
      <c r="F26" s="10" t="s">
        <v>1</v>
      </c>
      <c r="G26" s="12" t="s">
        <v>42</v>
      </c>
      <c r="H26" s="13"/>
    </row>
    <row r="27" spans="1:8" ht="18" customHeight="1" x14ac:dyDescent="0.55000000000000004">
      <c r="A27" s="21"/>
      <c r="B27" s="23" t="s">
        <v>43</v>
      </c>
      <c r="C27" s="25" t="s">
        <v>9</v>
      </c>
      <c r="D27" s="26"/>
      <c r="E27" s="26"/>
      <c r="F27" s="26"/>
      <c r="G27" s="27"/>
    </row>
    <row r="28" spans="1:8" ht="18" customHeight="1" x14ac:dyDescent="0.55000000000000004">
      <c r="A28" s="22"/>
      <c r="B28" s="24"/>
      <c r="C28" s="28" t="s">
        <v>10</v>
      </c>
      <c r="D28" s="29"/>
      <c r="E28" s="29"/>
      <c r="F28" s="29"/>
      <c r="G28" s="30"/>
    </row>
    <row r="29" spans="1:8" ht="30" customHeight="1" x14ac:dyDescent="0.55000000000000004">
      <c r="A29" s="21" t="s">
        <v>44</v>
      </c>
      <c r="B29" s="14" t="s">
        <v>38</v>
      </c>
      <c r="C29" s="15" t="s">
        <v>39</v>
      </c>
      <c r="D29" s="16" t="s">
        <v>40</v>
      </c>
      <c r="E29" s="17" t="s">
        <v>41</v>
      </c>
      <c r="F29" s="16" t="s">
        <v>1</v>
      </c>
      <c r="G29" s="18" t="s">
        <v>45</v>
      </c>
    </row>
    <row r="30" spans="1:8" ht="18" customHeight="1" x14ac:dyDescent="0.55000000000000004">
      <c r="A30" s="21"/>
      <c r="B30" s="23" t="s">
        <v>43</v>
      </c>
      <c r="C30" s="25" t="s">
        <v>9</v>
      </c>
      <c r="D30" s="26"/>
      <c r="E30" s="26"/>
      <c r="F30" s="26"/>
      <c r="G30" s="27"/>
    </row>
    <row r="31" spans="1:8" ht="18" customHeight="1" thickBot="1" x14ac:dyDescent="0.6">
      <c r="A31" s="31"/>
      <c r="B31" s="32"/>
      <c r="C31" s="33" t="s">
        <v>10</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3"/>
  <dataValidations count="3">
    <dataValidation type="list" allowBlank="1" showInputMessage="1" showErrorMessage="1" sqref="C11 IG11 SC11 ABY11 ALU11 AVQ11 BFM11 BPI11 BZE11 CJA11 CSW11 DCS11 DMO11 DWK11 EGG11 EQC11 EZY11 FJU11 FTQ11 GDM11 GNI11 GXE11 HHA11 HQW11 IAS11 IKO11 IUK11 JEG11 JOC11 JXY11 KHU11 KRQ11 LBM11 LLI11 LVE11 MFA11 MOW11 MYS11 NIO11 NSK11 OCG11 OMC11 OVY11 PFU11 PPQ11 PZM11 QJI11 QTE11 RDA11 RMW11 RWS11 SGO11 SQK11 TAG11 TKC11 TTY11 UDU11 UNQ11 UXM11 VHI11 VRE11 WBA11 WKW11 WUS11 C65547 IG65547 SC65547 ABY65547 ALU65547 AVQ65547 BFM65547 BPI65547 BZE65547 CJA65547 CSW65547 DCS65547 DMO65547 DWK65547 EGG65547 EQC65547 EZY65547 FJU65547 FTQ65547 GDM65547 GNI65547 GXE65547 HHA65547 HQW65547 IAS65547 IKO65547 IUK65547 JEG65547 JOC65547 JXY65547 KHU65547 KRQ65547 LBM65547 LLI65547 LVE65547 MFA65547 MOW65547 MYS65547 NIO65547 NSK65547 OCG65547 OMC65547 OVY65547 PFU65547 PPQ65547 PZM65547 QJI65547 QTE65547 RDA65547 RMW65547 RWS65547 SGO65547 SQK65547 TAG65547 TKC65547 TTY65547 UDU65547 UNQ65547 UXM65547 VHI65547 VRE65547 WBA65547 WKW65547 WUS65547 C131083 IG131083 SC131083 ABY131083 ALU131083 AVQ131083 BFM131083 BPI131083 BZE131083 CJA131083 CSW131083 DCS131083 DMO131083 DWK131083 EGG131083 EQC131083 EZY131083 FJU131083 FTQ131083 GDM131083 GNI131083 GXE131083 HHA131083 HQW131083 IAS131083 IKO131083 IUK131083 JEG131083 JOC131083 JXY131083 KHU131083 KRQ131083 LBM131083 LLI131083 LVE131083 MFA131083 MOW131083 MYS131083 NIO131083 NSK131083 OCG131083 OMC131083 OVY131083 PFU131083 PPQ131083 PZM131083 QJI131083 QTE131083 RDA131083 RMW131083 RWS131083 SGO131083 SQK131083 TAG131083 TKC131083 TTY131083 UDU131083 UNQ131083 UXM131083 VHI131083 VRE131083 WBA131083 WKW131083 WUS131083 C196619 IG196619 SC196619 ABY196619 ALU196619 AVQ196619 BFM196619 BPI196619 BZE196619 CJA196619 CSW196619 DCS196619 DMO196619 DWK196619 EGG196619 EQC196619 EZY196619 FJU196619 FTQ196619 GDM196619 GNI196619 GXE196619 HHA196619 HQW196619 IAS196619 IKO196619 IUK196619 JEG196619 JOC196619 JXY196619 KHU196619 KRQ196619 LBM196619 LLI196619 LVE196619 MFA196619 MOW196619 MYS196619 NIO196619 NSK196619 OCG196619 OMC196619 OVY196619 PFU196619 PPQ196619 PZM196619 QJI196619 QTE196619 RDA196619 RMW196619 RWS196619 SGO196619 SQK196619 TAG196619 TKC196619 TTY196619 UDU196619 UNQ196619 UXM196619 VHI196619 VRE196619 WBA196619 WKW196619 WUS196619 C262155 IG262155 SC262155 ABY262155 ALU262155 AVQ262155 BFM262155 BPI262155 BZE262155 CJA262155 CSW262155 DCS262155 DMO262155 DWK262155 EGG262155 EQC262155 EZY262155 FJU262155 FTQ262155 GDM262155 GNI262155 GXE262155 HHA262155 HQW262155 IAS262155 IKO262155 IUK262155 JEG262155 JOC262155 JXY262155 KHU262155 KRQ262155 LBM262155 LLI262155 LVE262155 MFA262155 MOW262155 MYS262155 NIO262155 NSK262155 OCG262155 OMC262155 OVY262155 PFU262155 PPQ262155 PZM262155 QJI262155 QTE262155 RDA262155 RMW262155 RWS262155 SGO262155 SQK262155 TAG262155 TKC262155 TTY262155 UDU262155 UNQ262155 UXM262155 VHI262155 VRE262155 WBA262155 WKW262155 WUS262155 C327691 IG327691 SC327691 ABY327691 ALU327691 AVQ327691 BFM327691 BPI327691 BZE327691 CJA327691 CSW327691 DCS327691 DMO327691 DWK327691 EGG327691 EQC327691 EZY327691 FJU327691 FTQ327691 GDM327691 GNI327691 GXE327691 HHA327691 HQW327691 IAS327691 IKO327691 IUK327691 JEG327691 JOC327691 JXY327691 KHU327691 KRQ327691 LBM327691 LLI327691 LVE327691 MFA327691 MOW327691 MYS327691 NIO327691 NSK327691 OCG327691 OMC327691 OVY327691 PFU327691 PPQ327691 PZM327691 QJI327691 QTE327691 RDA327691 RMW327691 RWS327691 SGO327691 SQK327691 TAG327691 TKC327691 TTY327691 UDU327691 UNQ327691 UXM327691 VHI327691 VRE327691 WBA327691 WKW327691 WUS327691 C393227 IG393227 SC393227 ABY393227 ALU393227 AVQ393227 BFM393227 BPI393227 BZE393227 CJA393227 CSW393227 DCS393227 DMO393227 DWK393227 EGG393227 EQC393227 EZY393227 FJU393227 FTQ393227 GDM393227 GNI393227 GXE393227 HHA393227 HQW393227 IAS393227 IKO393227 IUK393227 JEG393227 JOC393227 JXY393227 KHU393227 KRQ393227 LBM393227 LLI393227 LVE393227 MFA393227 MOW393227 MYS393227 NIO393227 NSK393227 OCG393227 OMC393227 OVY393227 PFU393227 PPQ393227 PZM393227 QJI393227 QTE393227 RDA393227 RMW393227 RWS393227 SGO393227 SQK393227 TAG393227 TKC393227 TTY393227 UDU393227 UNQ393227 UXM393227 VHI393227 VRE393227 WBA393227 WKW393227 WUS393227 C458763 IG458763 SC458763 ABY458763 ALU458763 AVQ458763 BFM458763 BPI458763 BZE458763 CJA458763 CSW458763 DCS458763 DMO458763 DWK458763 EGG458763 EQC458763 EZY458763 FJU458763 FTQ458763 GDM458763 GNI458763 GXE458763 HHA458763 HQW458763 IAS458763 IKO458763 IUK458763 JEG458763 JOC458763 JXY458763 KHU458763 KRQ458763 LBM458763 LLI458763 LVE458763 MFA458763 MOW458763 MYS458763 NIO458763 NSK458763 OCG458763 OMC458763 OVY458763 PFU458763 PPQ458763 PZM458763 QJI458763 QTE458763 RDA458763 RMW458763 RWS458763 SGO458763 SQK458763 TAG458763 TKC458763 TTY458763 UDU458763 UNQ458763 UXM458763 VHI458763 VRE458763 WBA458763 WKW458763 WUS458763 C524299 IG524299 SC524299 ABY524299 ALU524299 AVQ524299 BFM524299 BPI524299 BZE524299 CJA524299 CSW524299 DCS524299 DMO524299 DWK524299 EGG524299 EQC524299 EZY524299 FJU524299 FTQ524299 GDM524299 GNI524299 GXE524299 HHA524299 HQW524299 IAS524299 IKO524299 IUK524299 JEG524299 JOC524299 JXY524299 KHU524299 KRQ524299 LBM524299 LLI524299 LVE524299 MFA524299 MOW524299 MYS524299 NIO524299 NSK524299 OCG524299 OMC524299 OVY524299 PFU524299 PPQ524299 PZM524299 QJI524299 QTE524299 RDA524299 RMW524299 RWS524299 SGO524299 SQK524299 TAG524299 TKC524299 TTY524299 UDU524299 UNQ524299 UXM524299 VHI524299 VRE524299 WBA524299 WKW524299 WUS524299 C589835 IG589835 SC589835 ABY589835 ALU589835 AVQ589835 BFM589835 BPI589835 BZE589835 CJA589835 CSW589835 DCS589835 DMO589835 DWK589835 EGG589835 EQC589835 EZY589835 FJU589835 FTQ589835 GDM589835 GNI589835 GXE589835 HHA589835 HQW589835 IAS589835 IKO589835 IUK589835 JEG589835 JOC589835 JXY589835 KHU589835 KRQ589835 LBM589835 LLI589835 LVE589835 MFA589835 MOW589835 MYS589835 NIO589835 NSK589835 OCG589835 OMC589835 OVY589835 PFU589835 PPQ589835 PZM589835 QJI589835 QTE589835 RDA589835 RMW589835 RWS589835 SGO589835 SQK589835 TAG589835 TKC589835 TTY589835 UDU589835 UNQ589835 UXM589835 VHI589835 VRE589835 WBA589835 WKW589835 WUS589835 C655371 IG655371 SC655371 ABY655371 ALU655371 AVQ655371 BFM655371 BPI655371 BZE655371 CJA655371 CSW655371 DCS655371 DMO655371 DWK655371 EGG655371 EQC655371 EZY655371 FJU655371 FTQ655371 GDM655371 GNI655371 GXE655371 HHA655371 HQW655371 IAS655371 IKO655371 IUK655371 JEG655371 JOC655371 JXY655371 KHU655371 KRQ655371 LBM655371 LLI655371 LVE655371 MFA655371 MOW655371 MYS655371 NIO655371 NSK655371 OCG655371 OMC655371 OVY655371 PFU655371 PPQ655371 PZM655371 QJI655371 QTE655371 RDA655371 RMW655371 RWS655371 SGO655371 SQK655371 TAG655371 TKC655371 TTY655371 UDU655371 UNQ655371 UXM655371 VHI655371 VRE655371 WBA655371 WKW655371 WUS655371 C720907 IG720907 SC720907 ABY720907 ALU720907 AVQ720907 BFM720907 BPI720907 BZE720907 CJA720907 CSW720907 DCS720907 DMO720907 DWK720907 EGG720907 EQC720907 EZY720907 FJU720907 FTQ720907 GDM720907 GNI720907 GXE720907 HHA720907 HQW720907 IAS720907 IKO720907 IUK720907 JEG720907 JOC720907 JXY720907 KHU720907 KRQ720907 LBM720907 LLI720907 LVE720907 MFA720907 MOW720907 MYS720907 NIO720907 NSK720907 OCG720907 OMC720907 OVY720907 PFU720907 PPQ720907 PZM720907 QJI720907 QTE720907 RDA720907 RMW720907 RWS720907 SGO720907 SQK720907 TAG720907 TKC720907 TTY720907 UDU720907 UNQ720907 UXM720907 VHI720907 VRE720907 WBA720907 WKW720907 WUS720907 C786443 IG786443 SC786443 ABY786443 ALU786443 AVQ786443 BFM786443 BPI786443 BZE786443 CJA786443 CSW786443 DCS786443 DMO786443 DWK786443 EGG786443 EQC786443 EZY786443 FJU786443 FTQ786443 GDM786443 GNI786443 GXE786443 HHA786443 HQW786443 IAS786443 IKO786443 IUK786443 JEG786443 JOC786443 JXY786443 KHU786443 KRQ786443 LBM786443 LLI786443 LVE786443 MFA786443 MOW786443 MYS786443 NIO786443 NSK786443 OCG786443 OMC786443 OVY786443 PFU786443 PPQ786443 PZM786443 QJI786443 QTE786443 RDA786443 RMW786443 RWS786443 SGO786443 SQK786443 TAG786443 TKC786443 TTY786443 UDU786443 UNQ786443 UXM786443 VHI786443 VRE786443 WBA786443 WKW786443 WUS786443 C851979 IG851979 SC851979 ABY851979 ALU851979 AVQ851979 BFM851979 BPI851979 BZE851979 CJA851979 CSW851979 DCS851979 DMO851979 DWK851979 EGG851979 EQC851979 EZY851979 FJU851979 FTQ851979 GDM851979 GNI851979 GXE851979 HHA851979 HQW851979 IAS851979 IKO851979 IUK851979 JEG851979 JOC851979 JXY851979 KHU851979 KRQ851979 LBM851979 LLI851979 LVE851979 MFA851979 MOW851979 MYS851979 NIO851979 NSK851979 OCG851979 OMC851979 OVY851979 PFU851979 PPQ851979 PZM851979 QJI851979 QTE851979 RDA851979 RMW851979 RWS851979 SGO851979 SQK851979 TAG851979 TKC851979 TTY851979 UDU851979 UNQ851979 UXM851979 VHI851979 VRE851979 WBA851979 WKW851979 WUS851979 C917515 IG917515 SC917515 ABY917515 ALU917515 AVQ917515 BFM917515 BPI917515 BZE917515 CJA917515 CSW917515 DCS917515 DMO917515 DWK917515 EGG917515 EQC917515 EZY917515 FJU917515 FTQ917515 GDM917515 GNI917515 GXE917515 HHA917515 HQW917515 IAS917515 IKO917515 IUK917515 JEG917515 JOC917515 JXY917515 KHU917515 KRQ917515 LBM917515 LLI917515 LVE917515 MFA917515 MOW917515 MYS917515 NIO917515 NSK917515 OCG917515 OMC917515 OVY917515 PFU917515 PPQ917515 PZM917515 QJI917515 QTE917515 RDA917515 RMW917515 RWS917515 SGO917515 SQK917515 TAG917515 TKC917515 TTY917515 UDU917515 UNQ917515 UXM917515 VHI917515 VRE917515 WBA917515 WKW917515 WUS917515 C983051 IG983051 SC983051 ABY983051 ALU983051 AVQ983051 BFM983051 BPI983051 BZE983051 CJA983051 CSW983051 DCS983051 DMO983051 DWK983051 EGG983051 EQC983051 EZY983051 FJU983051 FTQ983051 GDM983051 GNI983051 GXE983051 HHA983051 HQW983051 IAS983051 IKO983051 IUK983051 JEG983051 JOC983051 JXY983051 KHU983051 KRQ983051 LBM983051 LLI983051 LVE983051 MFA983051 MOW983051 MYS983051 NIO983051 NSK983051 OCG983051 OMC983051 OVY983051 PFU983051 PPQ983051 PZM983051 QJI983051 QTE983051 RDA983051 RMW983051 RWS983051 SGO983051 SQK983051 TAG983051 TKC983051 TTY983051 UDU983051 UNQ983051 UXM983051 VHI983051 VRE983051 WBA983051 WKW983051 WUS983051" xr:uid="{232882CA-1292-44A8-8D76-E2CF5F31D68B}">
      <formula1>"建設工事,測量・コンサル,物品役務等"</formula1>
    </dataValidation>
    <dataValidation type="list" allowBlank="1" showInputMessage="1" showErrorMessage="1" sqref="C26 IG26 SC26 ABY26 ALU26 AVQ26 BFM26 BPI26 BZE26 CJA26 CSW26 DCS26 DMO26 DWK26 EGG26 EQC26 EZY26 FJU26 FTQ26 GDM26 GNI26 GXE26 HHA26 HQW26 IAS26 IKO26 IUK26 JEG26 JOC26 JXY26 KHU26 KRQ26 LBM26 LLI26 LVE26 MFA26 MOW26 MYS26 NIO26 NSK26 OCG26 OMC26 OVY26 PFU26 PPQ26 PZM26 QJI26 QTE26 RDA26 RMW26 RWS26 SGO26 SQK26 TAG26 TKC26 TTY26 UDU26 UNQ26 UXM26 VHI26 VRE26 WBA26 WKW26 WUS26 C65562 IG65562 SC65562 ABY65562 ALU65562 AVQ65562 BFM65562 BPI65562 BZE65562 CJA65562 CSW65562 DCS65562 DMO65562 DWK65562 EGG65562 EQC65562 EZY65562 FJU65562 FTQ65562 GDM65562 GNI65562 GXE65562 HHA65562 HQW65562 IAS65562 IKO65562 IUK65562 JEG65562 JOC65562 JXY65562 KHU65562 KRQ65562 LBM65562 LLI65562 LVE65562 MFA65562 MOW65562 MYS65562 NIO65562 NSK65562 OCG65562 OMC65562 OVY65562 PFU65562 PPQ65562 PZM65562 QJI65562 QTE65562 RDA65562 RMW65562 RWS65562 SGO65562 SQK65562 TAG65562 TKC65562 TTY65562 UDU65562 UNQ65562 UXM65562 VHI65562 VRE65562 WBA65562 WKW65562 WUS65562 C131098 IG131098 SC131098 ABY131098 ALU131098 AVQ131098 BFM131098 BPI131098 BZE131098 CJA131098 CSW131098 DCS131098 DMO131098 DWK131098 EGG131098 EQC131098 EZY131098 FJU131098 FTQ131098 GDM131098 GNI131098 GXE131098 HHA131098 HQW131098 IAS131098 IKO131098 IUK131098 JEG131098 JOC131098 JXY131098 KHU131098 KRQ131098 LBM131098 LLI131098 LVE131098 MFA131098 MOW131098 MYS131098 NIO131098 NSK131098 OCG131098 OMC131098 OVY131098 PFU131098 PPQ131098 PZM131098 QJI131098 QTE131098 RDA131098 RMW131098 RWS131098 SGO131098 SQK131098 TAG131098 TKC131098 TTY131098 UDU131098 UNQ131098 UXM131098 VHI131098 VRE131098 WBA131098 WKW131098 WUS131098 C196634 IG196634 SC196634 ABY196634 ALU196634 AVQ196634 BFM196634 BPI196634 BZE196634 CJA196634 CSW196634 DCS196634 DMO196634 DWK196634 EGG196634 EQC196634 EZY196634 FJU196634 FTQ196634 GDM196634 GNI196634 GXE196634 HHA196634 HQW196634 IAS196634 IKO196634 IUK196634 JEG196634 JOC196634 JXY196634 KHU196634 KRQ196634 LBM196634 LLI196634 LVE196634 MFA196634 MOW196634 MYS196634 NIO196634 NSK196634 OCG196634 OMC196634 OVY196634 PFU196634 PPQ196634 PZM196634 QJI196634 QTE196634 RDA196634 RMW196634 RWS196634 SGO196634 SQK196634 TAG196634 TKC196634 TTY196634 UDU196634 UNQ196634 UXM196634 VHI196634 VRE196634 WBA196634 WKW196634 WUS196634 C262170 IG262170 SC262170 ABY262170 ALU262170 AVQ262170 BFM262170 BPI262170 BZE262170 CJA262170 CSW262170 DCS262170 DMO262170 DWK262170 EGG262170 EQC262170 EZY262170 FJU262170 FTQ262170 GDM262170 GNI262170 GXE262170 HHA262170 HQW262170 IAS262170 IKO262170 IUK262170 JEG262170 JOC262170 JXY262170 KHU262170 KRQ262170 LBM262170 LLI262170 LVE262170 MFA262170 MOW262170 MYS262170 NIO262170 NSK262170 OCG262170 OMC262170 OVY262170 PFU262170 PPQ262170 PZM262170 QJI262170 QTE262170 RDA262170 RMW262170 RWS262170 SGO262170 SQK262170 TAG262170 TKC262170 TTY262170 UDU262170 UNQ262170 UXM262170 VHI262170 VRE262170 WBA262170 WKW262170 WUS262170 C327706 IG327706 SC327706 ABY327706 ALU327706 AVQ327706 BFM327706 BPI327706 BZE327706 CJA327706 CSW327706 DCS327706 DMO327706 DWK327706 EGG327706 EQC327706 EZY327706 FJU327706 FTQ327706 GDM327706 GNI327706 GXE327706 HHA327706 HQW327706 IAS327706 IKO327706 IUK327706 JEG327706 JOC327706 JXY327706 KHU327706 KRQ327706 LBM327706 LLI327706 LVE327706 MFA327706 MOW327706 MYS327706 NIO327706 NSK327706 OCG327706 OMC327706 OVY327706 PFU327706 PPQ327706 PZM327706 QJI327706 QTE327706 RDA327706 RMW327706 RWS327706 SGO327706 SQK327706 TAG327706 TKC327706 TTY327706 UDU327706 UNQ327706 UXM327706 VHI327706 VRE327706 WBA327706 WKW327706 WUS327706 C393242 IG393242 SC393242 ABY393242 ALU393242 AVQ393242 BFM393242 BPI393242 BZE393242 CJA393242 CSW393242 DCS393242 DMO393242 DWK393242 EGG393242 EQC393242 EZY393242 FJU393242 FTQ393242 GDM393242 GNI393242 GXE393242 HHA393242 HQW393242 IAS393242 IKO393242 IUK393242 JEG393242 JOC393242 JXY393242 KHU393242 KRQ393242 LBM393242 LLI393242 LVE393242 MFA393242 MOW393242 MYS393242 NIO393242 NSK393242 OCG393242 OMC393242 OVY393242 PFU393242 PPQ393242 PZM393242 QJI393242 QTE393242 RDA393242 RMW393242 RWS393242 SGO393242 SQK393242 TAG393242 TKC393242 TTY393242 UDU393242 UNQ393242 UXM393242 VHI393242 VRE393242 WBA393242 WKW393242 WUS393242 C458778 IG458778 SC458778 ABY458778 ALU458778 AVQ458778 BFM458778 BPI458778 BZE458778 CJA458778 CSW458778 DCS458778 DMO458778 DWK458778 EGG458778 EQC458778 EZY458778 FJU458778 FTQ458778 GDM458778 GNI458778 GXE458778 HHA458778 HQW458778 IAS458778 IKO458778 IUK458778 JEG458778 JOC458778 JXY458778 KHU458778 KRQ458778 LBM458778 LLI458778 LVE458778 MFA458778 MOW458778 MYS458778 NIO458778 NSK458778 OCG458778 OMC458778 OVY458778 PFU458778 PPQ458778 PZM458778 QJI458778 QTE458778 RDA458778 RMW458778 RWS458778 SGO458778 SQK458778 TAG458778 TKC458778 TTY458778 UDU458778 UNQ458778 UXM458778 VHI458778 VRE458778 WBA458778 WKW458778 WUS458778 C524314 IG524314 SC524314 ABY524314 ALU524314 AVQ524314 BFM524314 BPI524314 BZE524314 CJA524314 CSW524314 DCS524314 DMO524314 DWK524314 EGG524314 EQC524314 EZY524314 FJU524314 FTQ524314 GDM524314 GNI524314 GXE524314 HHA524314 HQW524314 IAS524314 IKO524314 IUK524314 JEG524314 JOC524314 JXY524314 KHU524314 KRQ524314 LBM524314 LLI524314 LVE524314 MFA524314 MOW524314 MYS524314 NIO524314 NSK524314 OCG524314 OMC524314 OVY524314 PFU524314 PPQ524314 PZM524314 QJI524314 QTE524314 RDA524314 RMW524314 RWS524314 SGO524314 SQK524314 TAG524314 TKC524314 TTY524314 UDU524314 UNQ524314 UXM524314 VHI524314 VRE524314 WBA524314 WKW524314 WUS524314 C589850 IG589850 SC589850 ABY589850 ALU589850 AVQ589850 BFM589850 BPI589850 BZE589850 CJA589850 CSW589850 DCS589850 DMO589850 DWK589850 EGG589850 EQC589850 EZY589850 FJU589850 FTQ589850 GDM589850 GNI589850 GXE589850 HHA589850 HQW589850 IAS589850 IKO589850 IUK589850 JEG589850 JOC589850 JXY589850 KHU589850 KRQ589850 LBM589850 LLI589850 LVE589850 MFA589850 MOW589850 MYS589850 NIO589850 NSK589850 OCG589850 OMC589850 OVY589850 PFU589850 PPQ589850 PZM589850 QJI589850 QTE589850 RDA589850 RMW589850 RWS589850 SGO589850 SQK589850 TAG589850 TKC589850 TTY589850 UDU589850 UNQ589850 UXM589850 VHI589850 VRE589850 WBA589850 WKW589850 WUS589850 C655386 IG655386 SC655386 ABY655386 ALU655386 AVQ655386 BFM655386 BPI655386 BZE655386 CJA655386 CSW655386 DCS655386 DMO655386 DWK655386 EGG655386 EQC655386 EZY655386 FJU655386 FTQ655386 GDM655386 GNI655386 GXE655386 HHA655386 HQW655386 IAS655386 IKO655386 IUK655386 JEG655386 JOC655386 JXY655386 KHU655386 KRQ655386 LBM655386 LLI655386 LVE655386 MFA655386 MOW655386 MYS655386 NIO655386 NSK655386 OCG655386 OMC655386 OVY655386 PFU655386 PPQ655386 PZM655386 QJI655386 QTE655386 RDA655386 RMW655386 RWS655386 SGO655386 SQK655386 TAG655386 TKC655386 TTY655386 UDU655386 UNQ655386 UXM655386 VHI655386 VRE655386 WBA655386 WKW655386 WUS655386 C720922 IG720922 SC720922 ABY720922 ALU720922 AVQ720922 BFM720922 BPI720922 BZE720922 CJA720922 CSW720922 DCS720922 DMO720922 DWK720922 EGG720922 EQC720922 EZY720922 FJU720922 FTQ720922 GDM720922 GNI720922 GXE720922 HHA720922 HQW720922 IAS720922 IKO720922 IUK720922 JEG720922 JOC720922 JXY720922 KHU720922 KRQ720922 LBM720922 LLI720922 LVE720922 MFA720922 MOW720922 MYS720922 NIO720922 NSK720922 OCG720922 OMC720922 OVY720922 PFU720922 PPQ720922 PZM720922 QJI720922 QTE720922 RDA720922 RMW720922 RWS720922 SGO720922 SQK720922 TAG720922 TKC720922 TTY720922 UDU720922 UNQ720922 UXM720922 VHI720922 VRE720922 WBA720922 WKW720922 WUS720922 C786458 IG786458 SC786458 ABY786458 ALU786458 AVQ786458 BFM786458 BPI786458 BZE786458 CJA786458 CSW786458 DCS786458 DMO786458 DWK786458 EGG786458 EQC786458 EZY786458 FJU786458 FTQ786458 GDM786458 GNI786458 GXE786458 HHA786458 HQW786458 IAS786458 IKO786458 IUK786458 JEG786458 JOC786458 JXY786458 KHU786458 KRQ786458 LBM786458 LLI786458 LVE786458 MFA786458 MOW786458 MYS786458 NIO786458 NSK786458 OCG786458 OMC786458 OVY786458 PFU786458 PPQ786458 PZM786458 QJI786458 QTE786458 RDA786458 RMW786458 RWS786458 SGO786458 SQK786458 TAG786458 TKC786458 TTY786458 UDU786458 UNQ786458 UXM786458 VHI786458 VRE786458 WBA786458 WKW786458 WUS786458 C851994 IG851994 SC851994 ABY851994 ALU851994 AVQ851994 BFM851994 BPI851994 BZE851994 CJA851994 CSW851994 DCS851994 DMO851994 DWK851994 EGG851994 EQC851994 EZY851994 FJU851994 FTQ851994 GDM851994 GNI851994 GXE851994 HHA851994 HQW851994 IAS851994 IKO851994 IUK851994 JEG851994 JOC851994 JXY851994 KHU851994 KRQ851994 LBM851994 LLI851994 LVE851994 MFA851994 MOW851994 MYS851994 NIO851994 NSK851994 OCG851994 OMC851994 OVY851994 PFU851994 PPQ851994 PZM851994 QJI851994 QTE851994 RDA851994 RMW851994 RWS851994 SGO851994 SQK851994 TAG851994 TKC851994 TTY851994 UDU851994 UNQ851994 UXM851994 VHI851994 VRE851994 WBA851994 WKW851994 WUS851994 C917530 IG917530 SC917530 ABY917530 ALU917530 AVQ917530 BFM917530 BPI917530 BZE917530 CJA917530 CSW917530 DCS917530 DMO917530 DWK917530 EGG917530 EQC917530 EZY917530 FJU917530 FTQ917530 GDM917530 GNI917530 GXE917530 HHA917530 HQW917530 IAS917530 IKO917530 IUK917530 JEG917530 JOC917530 JXY917530 KHU917530 KRQ917530 LBM917530 LLI917530 LVE917530 MFA917530 MOW917530 MYS917530 NIO917530 NSK917530 OCG917530 OMC917530 OVY917530 PFU917530 PPQ917530 PZM917530 QJI917530 QTE917530 RDA917530 RMW917530 RWS917530 SGO917530 SQK917530 TAG917530 TKC917530 TTY917530 UDU917530 UNQ917530 UXM917530 VHI917530 VRE917530 WBA917530 WKW917530 WUS917530 C983066 IG983066 SC983066 ABY983066 ALU983066 AVQ983066 BFM983066 BPI983066 BZE983066 CJA983066 CSW983066 DCS983066 DMO983066 DWK983066 EGG983066 EQC983066 EZY983066 FJU983066 FTQ983066 GDM983066 GNI983066 GXE983066 HHA983066 HQW983066 IAS983066 IKO983066 IUK983066 JEG983066 JOC983066 JXY983066 KHU983066 KRQ983066 LBM983066 LLI983066 LVE983066 MFA983066 MOW983066 MYS983066 NIO983066 NSK983066 OCG983066 OMC983066 OVY983066 PFU983066 PPQ983066 PZM983066 QJI983066 QTE983066 RDA983066 RMW983066 RWS983066 SGO983066 SQK983066 TAG983066 TKC983066 TTY983066 UDU983066 UNQ983066 UXM983066 VHI983066 VRE983066 WBA983066 WKW983066 WUS983066 C29 IG29 SC29 ABY29 ALU29 AVQ29 BFM29 BPI29 BZE29 CJA29 CSW29 DCS29 DMO29 DWK29 EGG29 EQC29 EZY29 FJU29 FTQ29 GDM29 GNI29 GXE29 HHA29 HQW29 IAS29 IKO29 IUK29 JEG29 JOC29 JXY29 KHU29 KRQ29 LBM29 LLI29 LVE29 MFA29 MOW29 MYS29 NIO29 NSK29 OCG29 OMC29 OVY29 PFU29 PPQ29 PZM29 QJI29 QTE29 RDA29 RMW29 RWS29 SGO29 SQK29 TAG29 TKC29 TTY29 UDU29 UNQ29 UXM29 VHI29 VRE29 WBA29 WKW29 WUS29 C65565 IG65565 SC65565 ABY65565 ALU65565 AVQ65565 BFM65565 BPI65565 BZE65565 CJA65565 CSW65565 DCS65565 DMO65565 DWK65565 EGG65565 EQC65565 EZY65565 FJU65565 FTQ65565 GDM65565 GNI65565 GXE65565 HHA65565 HQW65565 IAS65565 IKO65565 IUK65565 JEG65565 JOC65565 JXY65565 KHU65565 KRQ65565 LBM65565 LLI65565 LVE65565 MFA65565 MOW65565 MYS65565 NIO65565 NSK65565 OCG65565 OMC65565 OVY65565 PFU65565 PPQ65565 PZM65565 QJI65565 QTE65565 RDA65565 RMW65565 RWS65565 SGO65565 SQK65565 TAG65565 TKC65565 TTY65565 UDU65565 UNQ65565 UXM65565 VHI65565 VRE65565 WBA65565 WKW65565 WUS65565 C131101 IG131101 SC131101 ABY131101 ALU131101 AVQ131101 BFM131101 BPI131101 BZE131101 CJA131101 CSW131101 DCS131101 DMO131101 DWK131101 EGG131101 EQC131101 EZY131101 FJU131101 FTQ131101 GDM131101 GNI131101 GXE131101 HHA131101 HQW131101 IAS131101 IKO131101 IUK131101 JEG131101 JOC131101 JXY131101 KHU131101 KRQ131101 LBM131101 LLI131101 LVE131101 MFA131101 MOW131101 MYS131101 NIO131101 NSK131101 OCG131101 OMC131101 OVY131101 PFU131101 PPQ131101 PZM131101 QJI131101 QTE131101 RDA131101 RMW131101 RWS131101 SGO131101 SQK131101 TAG131101 TKC131101 TTY131101 UDU131101 UNQ131101 UXM131101 VHI131101 VRE131101 WBA131101 WKW131101 WUS131101 C196637 IG196637 SC196637 ABY196637 ALU196637 AVQ196637 BFM196637 BPI196637 BZE196637 CJA196637 CSW196637 DCS196637 DMO196637 DWK196637 EGG196637 EQC196637 EZY196637 FJU196637 FTQ196637 GDM196637 GNI196637 GXE196637 HHA196637 HQW196637 IAS196637 IKO196637 IUK196637 JEG196637 JOC196637 JXY196637 KHU196637 KRQ196637 LBM196637 LLI196637 LVE196637 MFA196637 MOW196637 MYS196637 NIO196637 NSK196637 OCG196637 OMC196637 OVY196637 PFU196637 PPQ196637 PZM196637 QJI196637 QTE196637 RDA196637 RMW196637 RWS196637 SGO196637 SQK196637 TAG196637 TKC196637 TTY196637 UDU196637 UNQ196637 UXM196637 VHI196637 VRE196637 WBA196637 WKW196637 WUS196637 C262173 IG262173 SC262173 ABY262173 ALU262173 AVQ262173 BFM262173 BPI262173 BZE262173 CJA262173 CSW262173 DCS262173 DMO262173 DWK262173 EGG262173 EQC262173 EZY262173 FJU262173 FTQ262173 GDM262173 GNI262173 GXE262173 HHA262173 HQW262173 IAS262173 IKO262173 IUK262173 JEG262173 JOC262173 JXY262173 KHU262173 KRQ262173 LBM262173 LLI262173 LVE262173 MFA262173 MOW262173 MYS262173 NIO262173 NSK262173 OCG262173 OMC262173 OVY262173 PFU262173 PPQ262173 PZM262173 QJI262173 QTE262173 RDA262173 RMW262173 RWS262173 SGO262173 SQK262173 TAG262173 TKC262173 TTY262173 UDU262173 UNQ262173 UXM262173 VHI262173 VRE262173 WBA262173 WKW262173 WUS262173 C327709 IG327709 SC327709 ABY327709 ALU327709 AVQ327709 BFM327709 BPI327709 BZE327709 CJA327709 CSW327709 DCS327709 DMO327709 DWK327709 EGG327709 EQC327709 EZY327709 FJU327709 FTQ327709 GDM327709 GNI327709 GXE327709 HHA327709 HQW327709 IAS327709 IKO327709 IUK327709 JEG327709 JOC327709 JXY327709 KHU327709 KRQ327709 LBM327709 LLI327709 LVE327709 MFA327709 MOW327709 MYS327709 NIO327709 NSK327709 OCG327709 OMC327709 OVY327709 PFU327709 PPQ327709 PZM327709 QJI327709 QTE327709 RDA327709 RMW327709 RWS327709 SGO327709 SQK327709 TAG327709 TKC327709 TTY327709 UDU327709 UNQ327709 UXM327709 VHI327709 VRE327709 WBA327709 WKW327709 WUS327709 C393245 IG393245 SC393245 ABY393245 ALU393245 AVQ393245 BFM393245 BPI393245 BZE393245 CJA393245 CSW393245 DCS393245 DMO393245 DWK393245 EGG393245 EQC393245 EZY393245 FJU393245 FTQ393245 GDM393245 GNI393245 GXE393245 HHA393245 HQW393245 IAS393245 IKO393245 IUK393245 JEG393245 JOC393245 JXY393245 KHU393245 KRQ393245 LBM393245 LLI393245 LVE393245 MFA393245 MOW393245 MYS393245 NIO393245 NSK393245 OCG393245 OMC393245 OVY393245 PFU393245 PPQ393245 PZM393245 QJI393245 QTE393245 RDA393245 RMW393245 RWS393245 SGO393245 SQK393245 TAG393245 TKC393245 TTY393245 UDU393245 UNQ393245 UXM393245 VHI393245 VRE393245 WBA393245 WKW393245 WUS393245 C458781 IG458781 SC458781 ABY458781 ALU458781 AVQ458781 BFM458781 BPI458781 BZE458781 CJA458781 CSW458781 DCS458781 DMO458781 DWK458781 EGG458781 EQC458781 EZY458781 FJU458781 FTQ458781 GDM458781 GNI458781 GXE458781 HHA458781 HQW458781 IAS458781 IKO458781 IUK458781 JEG458781 JOC458781 JXY458781 KHU458781 KRQ458781 LBM458781 LLI458781 LVE458781 MFA458781 MOW458781 MYS458781 NIO458781 NSK458781 OCG458781 OMC458781 OVY458781 PFU458781 PPQ458781 PZM458781 QJI458781 QTE458781 RDA458781 RMW458781 RWS458781 SGO458781 SQK458781 TAG458781 TKC458781 TTY458781 UDU458781 UNQ458781 UXM458781 VHI458781 VRE458781 WBA458781 WKW458781 WUS458781 C524317 IG524317 SC524317 ABY524317 ALU524317 AVQ524317 BFM524317 BPI524317 BZE524317 CJA524317 CSW524317 DCS524317 DMO524317 DWK524317 EGG524317 EQC524317 EZY524317 FJU524317 FTQ524317 GDM524317 GNI524317 GXE524317 HHA524317 HQW524317 IAS524317 IKO524317 IUK524317 JEG524317 JOC524317 JXY524317 KHU524317 KRQ524317 LBM524317 LLI524317 LVE524317 MFA524317 MOW524317 MYS524317 NIO524317 NSK524317 OCG524317 OMC524317 OVY524317 PFU524317 PPQ524317 PZM524317 QJI524317 QTE524317 RDA524317 RMW524317 RWS524317 SGO524317 SQK524317 TAG524317 TKC524317 TTY524317 UDU524317 UNQ524317 UXM524317 VHI524317 VRE524317 WBA524317 WKW524317 WUS524317 C589853 IG589853 SC589853 ABY589853 ALU589853 AVQ589853 BFM589853 BPI589853 BZE589853 CJA589853 CSW589853 DCS589853 DMO589853 DWK589853 EGG589853 EQC589853 EZY589853 FJU589853 FTQ589853 GDM589853 GNI589853 GXE589853 HHA589853 HQW589853 IAS589853 IKO589853 IUK589853 JEG589853 JOC589853 JXY589853 KHU589853 KRQ589853 LBM589853 LLI589853 LVE589853 MFA589853 MOW589853 MYS589853 NIO589853 NSK589853 OCG589853 OMC589853 OVY589853 PFU589853 PPQ589853 PZM589853 QJI589853 QTE589853 RDA589853 RMW589853 RWS589853 SGO589853 SQK589853 TAG589853 TKC589853 TTY589853 UDU589853 UNQ589853 UXM589853 VHI589853 VRE589853 WBA589853 WKW589853 WUS589853 C655389 IG655389 SC655389 ABY655389 ALU655389 AVQ655389 BFM655389 BPI655389 BZE655389 CJA655389 CSW655389 DCS655389 DMO655389 DWK655389 EGG655389 EQC655389 EZY655389 FJU655389 FTQ655389 GDM655389 GNI655389 GXE655389 HHA655389 HQW655389 IAS655389 IKO655389 IUK655389 JEG655389 JOC655389 JXY655389 KHU655389 KRQ655389 LBM655389 LLI655389 LVE655389 MFA655389 MOW655389 MYS655389 NIO655389 NSK655389 OCG655389 OMC655389 OVY655389 PFU655389 PPQ655389 PZM655389 QJI655389 QTE655389 RDA655389 RMW655389 RWS655389 SGO655389 SQK655389 TAG655389 TKC655389 TTY655389 UDU655389 UNQ655389 UXM655389 VHI655389 VRE655389 WBA655389 WKW655389 WUS655389 C720925 IG720925 SC720925 ABY720925 ALU720925 AVQ720925 BFM720925 BPI720925 BZE720925 CJA720925 CSW720925 DCS720925 DMO720925 DWK720925 EGG720925 EQC720925 EZY720925 FJU720925 FTQ720925 GDM720925 GNI720925 GXE720925 HHA720925 HQW720925 IAS720925 IKO720925 IUK720925 JEG720925 JOC720925 JXY720925 KHU720925 KRQ720925 LBM720925 LLI720925 LVE720925 MFA720925 MOW720925 MYS720925 NIO720925 NSK720925 OCG720925 OMC720925 OVY720925 PFU720925 PPQ720925 PZM720925 QJI720925 QTE720925 RDA720925 RMW720925 RWS720925 SGO720925 SQK720925 TAG720925 TKC720925 TTY720925 UDU720925 UNQ720925 UXM720925 VHI720925 VRE720925 WBA720925 WKW720925 WUS720925 C786461 IG786461 SC786461 ABY786461 ALU786461 AVQ786461 BFM786461 BPI786461 BZE786461 CJA786461 CSW786461 DCS786461 DMO786461 DWK786461 EGG786461 EQC786461 EZY786461 FJU786461 FTQ786461 GDM786461 GNI786461 GXE786461 HHA786461 HQW786461 IAS786461 IKO786461 IUK786461 JEG786461 JOC786461 JXY786461 KHU786461 KRQ786461 LBM786461 LLI786461 LVE786461 MFA786461 MOW786461 MYS786461 NIO786461 NSK786461 OCG786461 OMC786461 OVY786461 PFU786461 PPQ786461 PZM786461 QJI786461 QTE786461 RDA786461 RMW786461 RWS786461 SGO786461 SQK786461 TAG786461 TKC786461 TTY786461 UDU786461 UNQ786461 UXM786461 VHI786461 VRE786461 WBA786461 WKW786461 WUS786461 C851997 IG851997 SC851997 ABY851997 ALU851997 AVQ851997 BFM851997 BPI851997 BZE851997 CJA851997 CSW851997 DCS851997 DMO851997 DWK851997 EGG851997 EQC851997 EZY851997 FJU851997 FTQ851997 GDM851997 GNI851997 GXE851997 HHA851997 HQW851997 IAS851997 IKO851997 IUK851997 JEG851997 JOC851997 JXY851997 KHU851997 KRQ851997 LBM851997 LLI851997 LVE851997 MFA851997 MOW851997 MYS851997 NIO851997 NSK851997 OCG851997 OMC851997 OVY851997 PFU851997 PPQ851997 PZM851997 QJI851997 QTE851997 RDA851997 RMW851997 RWS851997 SGO851997 SQK851997 TAG851997 TKC851997 TTY851997 UDU851997 UNQ851997 UXM851997 VHI851997 VRE851997 WBA851997 WKW851997 WUS851997 C917533 IG917533 SC917533 ABY917533 ALU917533 AVQ917533 BFM917533 BPI917533 BZE917533 CJA917533 CSW917533 DCS917533 DMO917533 DWK917533 EGG917533 EQC917533 EZY917533 FJU917533 FTQ917533 GDM917533 GNI917533 GXE917533 HHA917533 HQW917533 IAS917533 IKO917533 IUK917533 JEG917533 JOC917533 JXY917533 KHU917533 KRQ917533 LBM917533 LLI917533 LVE917533 MFA917533 MOW917533 MYS917533 NIO917533 NSK917533 OCG917533 OMC917533 OVY917533 PFU917533 PPQ917533 PZM917533 QJI917533 QTE917533 RDA917533 RMW917533 RWS917533 SGO917533 SQK917533 TAG917533 TKC917533 TTY917533 UDU917533 UNQ917533 UXM917533 VHI917533 VRE917533 WBA917533 WKW917533 WUS917533 C983069 IG983069 SC983069 ABY983069 ALU983069 AVQ983069 BFM983069 BPI983069 BZE983069 CJA983069 CSW983069 DCS983069 DMO983069 DWK983069 EGG983069 EQC983069 EZY983069 FJU983069 FTQ983069 GDM983069 GNI983069 GXE983069 HHA983069 HQW983069 IAS983069 IKO983069 IUK983069 JEG983069 JOC983069 JXY983069 KHU983069 KRQ983069 LBM983069 LLI983069 LVE983069 MFA983069 MOW983069 MYS983069 NIO983069 NSK983069 OCG983069 OMC983069 OVY983069 PFU983069 PPQ983069 PZM983069 QJI983069 QTE983069 RDA983069 RMW983069 RWS983069 SGO983069 SQK983069 TAG983069 TKC983069 TTY983069 UDU983069 UNQ983069 UXM983069 VHI983069 VRE983069 WBA983069 WKW983069 WUS983069" xr:uid="{2820528E-522C-4004-A800-27E194714802}">
      <formula1>"有,無"</formula1>
    </dataValidation>
    <dataValidation type="list" allowBlank="1" showInputMessage="1" showErrorMessage="1" sqref="IM25:IU25 SI25:SQ25 ACE25:ACM25 AMA25:AMI25 AVW25:AWE25 BFS25:BGA25 BPO25:BPW25 BZK25:BZS25 CJG25:CJO25 CTC25:CTK25 DCY25:DDG25 DMU25:DNC25 DWQ25:DWY25 EGM25:EGU25 EQI25:EQQ25 FAE25:FAM25 FKA25:FKI25 FTW25:FUE25 GDS25:GEA25 GNO25:GNW25 GXK25:GXS25 HHG25:HHO25 HRC25:HRK25 IAY25:IBG25 IKU25:ILC25 IUQ25:IUY25 JEM25:JEU25 JOI25:JOQ25 JYE25:JYM25 KIA25:KII25 KRW25:KSE25 LBS25:LCA25 LLO25:LLW25 LVK25:LVS25 MFG25:MFO25 MPC25:MPK25 MYY25:MZG25 NIU25:NJC25 NSQ25:NSY25 OCM25:OCU25 OMI25:OMQ25 OWE25:OWM25 PGA25:PGI25 PPW25:PQE25 PZS25:QAA25 QJO25:QJW25 QTK25:QTS25 RDG25:RDO25 RNC25:RNK25 RWY25:RXG25 SGU25:SHC25 SQQ25:SQY25 TAM25:TAU25 TKI25:TKQ25 TUE25:TUM25 UEA25:UEI25 UNW25:UOE25 UXS25:UYA25 VHO25:VHW25 VRK25:VRS25 WBG25:WBO25 WLC25:WLK25 WUY25:WVG25 IM65561:IU65561 SI65561:SQ65561 ACE65561:ACM65561 AMA65561:AMI65561 AVW65561:AWE65561 BFS65561:BGA65561 BPO65561:BPW65561 BZK65561:BZS65561 CJG65561:CJO65561 CTC65561:CTK65561 DCY65561:DDG65561 DMU65561:DNC65561 DWQ65561:DWY65561 EGM65561:EGU65561 EQI65561:EQQ65561 FAE65561:FAM65561 FKA65561:FKI65561 FTW65561:FUE65561 GDS65561:GEA65561 GNO65561:GNW65561 GXK65561:GXS65561 HHG65561:HHO65561 HRC65561:HRK65561 IAY65561:IBG65561 IKU65561:ILC65561 IUQ65561:IUY65561 JEM65561:JEU65561 JOI65561:JOQ65561 JYE65561:JYM65561 KIA65561:KII65561 KRW65561:KSE65561 LBS65561:LCA65561 LLO65561:LLW65561 LVK65561:LVS65561 MFG65561:MFO65561 MPC65561:MPK65561 MYY65561:MZG65561 NIU65561:NJC65561 NSQ65561:NSY65561 OCM65561:OCU65561 OMI65561:OMQ65561 OWE65561:OWM65561 PGA65561:PGI65561 PPW65561:PQE65561 PZS65561:QAA65561 QJO65561:QJW65561 QTK65561:QTS65561 RDG65561:RDO65561 RNC65561:RNK65561 RWY65561:RXG65561 SGU65561:SHC65561 SQQ65561:SQY65561 TAM65561:TAU65561 TKI65561:TKQ65561 TUE65561:TUM65561 UEA65561:UEI65561 UNW65561:UOE65561 UXS65561:UYA65561 VHO65561:VHW65561 VRK65561:VRS65561 WBG65561:WBO65561 WLC65561:WLK65561 WUY65561:WVG65561 IM131097:IU131097 SI131097:SQ131097 ACE131097:ACM131097 AMA131097:AMI131097 AVW131097:AWE131097 BFS131097:BGA131097 BPO131097:BPW131097 BZK131097:BZS131097 CJG131097:CJO131097 CTC131097:CTK131097 DCY131097:DDG131097 DMU131097:DNC131097 DWQ131097:DWY131097 EGM131097:EGU131097 EQI131097:EQQ131097 FAE131097:FAM131097 FKA131097:FKI131097 FTW131097:FUE131097 GDS131097:GEA131097 GNO131097:GNW131097 GXK131097:GXS131097 HHG131097:HHO131097 HRC131097:HRK131097 IAY131097:IBG131097 IKU131097:ILC131097 IUQ131097:IUY131097 JEM131097:JEU131097 JOI131097:JOQ131097 JYE131097:JYM131097 KIA131097:KII131097 KRW131097:KSE131097 LBS131097:LCA131097 LLO131097:LLW131097 LVK131097:LVS131097 MFG131097:MFO131097 MPC131097:MPK131097 MYY131097:MZG131097 NIU131097:NJC131097 NSQ131097:NSY131097 OCM131097:OCU131097 OMI131097:OMQ131097 OWE131097:OWM131097 PGA131097:PGI131097 PPW131097:PQE131097 PZS131097:QAA131097 QJO131097:QJW131097 QTK131097:QTS131097 RDG131097:RDO131097 RNC131097:RNK131097 RWY131097:RXG131097 SGU131097:SHC131097 SQQ131097:SQY131097 TAM131097:TAU131097 TKI131097:TKQ131097 TUE131097:TUM131097 UEA131097:UEI131097 UNW131097:UOE131097 UXS131097:UYA131097 VHO131097:VHW131097 VRK131097:VRS131097 WBG131097:WBO131097 WLC131097:WLK131097 WUY131097:WVG131097 IM196633:IU196633 SI196633:SQ196633 ACE196633:ACM196633 AMA196633:AMI196633 AVW196633:AWE196633 BFS196633:BGA196633 BPO196633:BPW196633 BZK196633:BZS196633 CJG196633:CJO196633 CTC196633:CTK196633 DCY196633:DDG196633 DMU196633:DNC196633 DWQ196633:DWY196633 EGM196633:EGU196633 EQI196633:EQQ196633 FAE196633:FAM196633 FKA196633:FKI196633 FTW196633:FUE196633 GDS196633:GEA196633 GNO196633:GNW196633 GXK196633:GXS196633 HHG196633:HHO196633 HRC196633:HRK196633 IAY196633:IBG196633 IKU196633:ILC196633 IUQ196633:IUY196633 JEM196633:JEU196633 JOI196633:JOQ196633 JYE196633:JYM196633 KIA196633:KII196633 KRW196633:KSE196633 LBS196633:LCA196633 LLO196633:LLW196633 LVK196633:LVS196633 MFG196633:MFO196633 MPC196633:MPK196633 MYY196633:MZG196633 NIU196633:NJC196633 NSQ196633:NSY196633 OCM196633:OCU196633 OMI196633:OMQ196633 OWE196633:OWM196633 PGA196633:PGI196633 PPW196633:PQE196633 PZS196633:QAA196633 QJO196633:QJW196633 QTK196633:QTS196633 RDG196633:RDO196633 RNC196633:RNK196633 RWY196633:RXG196633 SGU196633:SHC196633 SQQ196633:SQY196633 TAM196633:TAU196633 TKI196633:TKQ196633 TUE196633:TUM196633 UEA196633:UEI196633 UNW196633:UOE196633 UXS196633:UYA196633 VHO196633:VHW196633 VRK196633:VRS196633 WBG196633:WBO196633 WLC196633:WLK196633 WUY196633:WVG196633 IM262169:IU262169 SI262169:SQ262169 ACE262169:ACM262169 AMA262169:AMI262169 AVW262169:AWE262169 BFS262169:BGA262169 BPO262169:BPW262169 BZK262169:BZS262169 CJG262169:CJO262169 CTC262169:CTK262169 DCY262169:DDG262169 DMU262169:DNC262169 DWQ262169:DWY262169 EGM262169:EGU262169 EQI262169:EQQ262169 FAE262169:FAM262169 FKA262169:FKI262169 FTW262169:FUE262169 GDS262169:GEA262169 GNO262169:GNW262169 GXK262169:GXS262169 HHG262169:HHO262169 HRC262169:HRK262169 IAY262169:IBG262169 IKU262169:ILC262169 IUQ262169:IUY262169 JEM262169:JEU262169 JOI262169:JOQ262169 JYE262169:JYM262169 KIA262169:KII262169 KRW262169:KSE262169 LBS262169:LCA262169 LLO262169:LLW262169 LVK262169:LVS262169 MFG262169:MFO262169 MPC262169:MPK262169 MYY262169:MZG262169 NIU262169:NJC262169 NSQ262169:NSY262169 OCM262169:OCU262169 OMI262169:OMQ262169 OWE262169:OWM262169 PGA262169:PGI262169 PPW262169:PQE262169 PZS262169:QAA262169 QJO262169:QJW262169 QTK262169:QTS262169 RDG262169:RDO262169 RNC262169:RNK262169 RWY262169:RXG262169 SGU262169:SHC262169 SQQ262169:SQY262169 TAM262169:TAU262169 TKI262169:TKQ262169 TUE262169:TUM262169 UEA262169:UEI262169 UNW262169:UOE262169 UXS262169:UYA262169 VHO262169:VHW262169 VRK262169:VRS262169 WBG262169:WBO262169 WLC262169:WLK262169 WUY262169:WVG262169 IM327705:IU327705 SI327705:SQ327705 ACE327705:ACM327705 AMA327705:AMI327705 AVW327705:AWE327705 BFS327705:BGA327705 BPO327705:BPW327705 BZK327705:BZS327705 CJG327705:CJO327705 CTC327705:CTK327705 DCY327705:DDG327705 DMU327705:DNC327705 DWQ327705:DWY327705 EGM327705:EGU327705 EQI327705:EQQ327705 FAE327705:FAM327705 FKA327705:FKI327705 FTW327705:FUE327705 GDS327705:GEA327705 GNO327705:GNW327705 GXK327705:GXS327705 HHG327705:HHO327705 HRC327705:HRK327705 IAY327705:IBG327705 IKU327705:ILC327705 IUQ327705:IUY327705 JEM327705:JEU327705 JOI327705:JOQ327705 JYE327705:JYM327705 KIA327705:KII327705 KRW327705:KSE327705 LBS327705:LCA327705 LLO327705:LLW327705 LVK327705:LVS327705 MFG327705:MFO327705 MPC327705:MPK327705 MYY327705:MZG327705 NIU327705:NJC327705 NSQ327705:NSY327705 OCM327705:OCU327705 OMI327705:OMQ327705 OWE327705:OWM327705 PGA327705:PGI327705 PPW327705:PQE327705 PZS327705:QAA327705 QJO327705:QJW327705 QTK327705:QTS327705 RDG327705:RDO327705 RNC327705:RNK327705 RWY327705:RXG327705 SGU327705:SHC327705 SQQ327705:SQY327705 TAM327705:TAU327705 TKI327705:TKQ327705 TUE327705:TUM327705 UEA327705:UEI327705 UNW327705:UOE327705 UXS327705:UYA327705 VHO327705:VHW327705 VRK327705:VRS327705 WBG327705:WBO327705 WLC327705:WLK327705 WUY327705:WVG327705 IM393241:IU393241 SI393241:SQ393241 ACE393241:ACM393241 AMA393241:AMI393241 AVW393241:AWE393241 BFS393241:BGA393241 BPO393241:BPW393241 BZK393241:BZS393241 CJG393241:CJO393241 CTC393241:CTK393241 DCY393241:DDG393241 DMU393241:DNC393241 DWQ393241:DWY393241 EGM393241:EGU393241 EQI393241:EQQ393241 FAE393241:FAM393241 FKA393241:FKI393241 FTW393241:FUE393241 GDS393241:GEA393241 GNO393241:GNW393241 GXK393241:GXS393241 HHG393241:HHO393241 HRC393241:HRK393241 IAY393241:IBG393241 IKU393241:ILC393241 IUQ393241:IUY393241 JEM393241:JEU393241 JOI393241:JOQ393241 JYE393241:JYM393241 KIA393241:KII393241 KRW393241:KSE393241 LBS393241:LCA393241 LLO393241:LLW393241 LVK393241:LVS393241 MFG393241:MFO393241 MPC393241:MPK393241 MYY393241:MZG393241 NIU393241:NJC393241 NSQ393241:NSY393241 OCM393241:OCU393241 OMI393241:OMQ393241 OWE393241:OWM393241 PGA393241:PGI393241 PPW393241:PQE393241 PZS393241:QAA393241 QJO393241:QJW393241 QTK393241:QTS393241 RDG393241:RDO393241 RNC393241:RNK393241 RWY393241:RXG393241 SGU393241:SHC393241 SQQ393241:SQY393241 TAM393241:TAU393241 TKI393241:TKQ393241 TUE393241:TUM393241 UEA393241:UEI393241 UNW393241:UOE393241 UXS393241:UYA393241 VHO393241:VHW393241 VRK393241:VRS393241 WBG393241:WBO393241 WLC393241:WLK393241 WUY393241:WVG393241 IM458777:IU458777 SI458777:SQ458777 ACE458777:ACM458777 AMA458777:AMI458777 AVW458777:AWE458777 BFS458777:BGA458777 BPO458777:BPW458777 BZK458777:BZS458777 CJG458777:CJO458777 CTC458777:CTK458777 DCY458777:DDG458777 DMU458777:DNC458777 DWQ458777:DWY458777 EGM458777:EGU458777 EQI458777:EQQ458777 FAE458777:FAM458777 FKA458777:FKI458777 FTW458777:FUE458777 GDS458777:GEA458777 GNO458777:GNW458777 GXK458777:GXS458777 HHG458777:HHO458777 HRC458777:HRK458777 IAY458777:IBG458777 IKU458777:ILC458777 IUQ458777:IUY458777 JEM458777:JEU458777 JOI458777:JOQ458777 JYE458777:JYM458777 KIA458777:KII458777 KRW458777:KSE458777 LBS458777:LCA458777 LLO458777:LLW458777 LVK458777:LVS458777 MFG458777:MFO458777 MPC458777:MPK458777 MYY458777:MZG458777 NIU458777:NJC458777 NSQ458777:NSY458777 OCM458777:OCU458777 OMI458777:OMQ458777 OWE458777:OWM458777 PGA458777:PGI458777 PPW458777:PQE458777 PZS458777:QAA458777 QJO458777:QJW458777 QTK458777:QTS458777 RDG458777:RDO458777 RNC458777:RNK458777 RWY458777:RXG458777 SGU458777:SHC458777 SQQ458777:SQY458777 TAM458777:TAU458777 TKI458777:TKQ458777 TUE458777:TUM458777 UEA458777:UEI458777 UNW458777:UOE458777 UXS458777:UYA458777 VHO458777:VHW458777 VRK458777:VRS458777 WBG458777:WBO458777 WLC458777:WLK458777 WUY458777:WVG458777 IM524313:IU524313 SI524313:SQ524313 ACE524313:ACM524313 AMA524313:AMI524313 AVW524313:AWE524313 BFS524313:BGA524313 BPO524313:BPW524313 BZK524313:BZS524313 CJG524313:CJO524313 CTC524313:CTK524313 DCY524313:DDG524313 DMU524313:DNC524313 DWQ524313:DWY524313 EGM524313:EGU524313 EQI524313:EQQ524313 FAE524313:FAM524313 FKA524313:FKI524313 FTW524313:FUE524313 GDS524313:GEA524313 GNO524313:GNW524313 GXK524313:GXS524313 HHG524313:HHO524313 HRC524313:HRK524313 IAY524313:IBG524313 IKU524313:ILC524313 IUQ524313:IUY524313 JEM524313:JEU524313 JOI524313:JOQ524313 JYE524313:JYM524313 KIA524313:KII524313 KRW524313:KSE524313 LBS524313:LCA524313 LLO524313:LLW524313 LVK524313:LVS524313 MFG524313:MFO524313 MPC524313:MPK524313 MYY524313:MZG524313 NIU524313:NJC524313 NSQ524313:NSY524313 OCM524313:OCU524313 OMI524313:OMQ524313 OWE524313:OWM524313 PGA524313:PGI524313 PPW524313:PQE524313 PZS524313:QAA524313 QJO524313:QJW524313 QTK524313:QTS524313 RDG524313:RDO524313 RNC524313:RNK524313 RWY524313:RXG524313 SGU524313:SHC524313 SQQ524313:SQY524313 TAM524313:TAU524313 TKI524313:TKQ524313 TUE524313:TUM524313 UEA524313:UEI524313 UNW524313:UOE524313 UXS524313:UYA524313 VHO524313:VHW524313 VRK524313:VRS524313 WBG524313:WBO524313 WLC524313:WLK524313 WUY524313:WVG524313 IM589849:IU589849 SI589849:SQ589849 ACE589849:ACM589849 AMA589849:AMI589849 AVW589849:AWE589849 BFS589849:BGA589849 BPO589849:BPW589849 BZK589849:BZS589849 CJG589849:CJO589849 CTC589849:CTK589849 DCY589849:DDG589849 DMU589849:DNC589849 DWQ589849:DWY589849 EGM589849:EGU589849 EQI589849:EQQ589849 FAE589849:FAM589849 FKA589849:FKI589849 FTW589849:FUE589849 GDS589849:GEA589849 GNO589849:GNW589849 GXK589849:GXS589849 HHG589849:HHO589849 HRC589849:HRK589849 IAY589849:IBG589849 IKU589849:ILC589849 IUQ589849:IUY589849 JEM589849:JEU589849 JOI589849:JOQ589849 JYE589849:JYM589849 KIA589849:KII589849 KRW589849:KSE589849 LBS589849:LCA589849 LLO589849:LLW589849 LVK589849:LVS589849 MFG589849:MFO589849 MPC589849:MPK589849 MYY589849:MZG589849 NIU589849:NJC589849 NSQ589849:NSY589849 OCM589849:OCU589849 OMI589849:OMQ589849 OWE589849:OWM589849 PGA589849:PGI589849 PPW589849:PQE589849 PZS589849:QAA589849 QJO589849:QJW589849 QTK589849:QTS589849 RDG589849:RDO589849 RNC589849:RNK589849 RWY589849:RXG589849 SGU589849:SHC589849 SQQ589849:SQY589849 TAM589849:TAU589849 TKI589849:TKQ589849 TUE589849:TUM589849 UEA589849:UEI589849 UNW589849:UOE589849 UXS589849:UYA589849 VHO589849:VHW589849 VRK589849:VRS589849 WBG589849:WBO589849 WLC589849:WLK589849 WUY589849:WVG589849 IM655385:IU655385 SI655385:SQ655385 ACE655385:ACM655385 AMA655385:AMI655385 AVW655385:AWE655385 BFS655385:BGA655385 BPO655385:BPW655385 BZK655385:BZS655385 CJG655385:CJO655385 CTC655385:CTK655385 DCY655385:DDG655385 DMU655385:DNC655385 DWQ655385:DWY655385 EGM655385:EGU655385 EQI655385:EQQ655385 FAE655385:FAM655385 FKA655385:FKI655385 FTW655385:FUE655385 GDS655385:GEA655385 GNO655385:GNW655385 GXK655385:GXS655385 HHG655385:HHO655385 HRC655385:HRK655385 IAY655385:IBG655385 IKU655385:ILC655385 IUQ655385:IUY655385 JEM655385:JEU655385 JOI655385:JOQ655385 JYE655385:JYM655385 KIA655385:KII655385 KRW655385:KSE655385 LBS655385:LCA655385 LLO655385:LLW655385 LVK655385:LVS655385 MFG655385:MFO655385 MPC655385:MPK655385 MYY655385:MZG655385 NIU655385:NJC655385 NSQ655385:NSY655385 OCM655385:OCU655385 OMI655385:OMQ655385 OWE655385:OWM655385 PGA655385:PGI655385 PPW655385:PQE655385 PZS655385:QAA655385 QJO655385:QJW655385 QTK655385:QTS655385 RDG655385:RDO655385 RNC655385:RNK655385 RWY655385:RXG655385 SGU655385:SHC655385 SQQ655385:SQY655385 TAM655385:TAU655385 TKI655385:TKQ655385 TUE655385:TUM655385 UEA655385:UEI655385 UNW655385:UOE655385 UXS655385:UYA655385 VHO655385:VHW655385 VRK655385:VRS655385 WBG655385:WBO655385 WLC655385:WLK655385 WUY655385:WVG655385 IM720921:IU720921 SI720921:SQ720921 ACE720921:ACM720921 AMA720921:AMI720921 AVW720921:AWE720921 BFS720921:BGA720921 BPO720921:BPW720921 BZK720921:BZS720921 CJG720921:CJO720921 CTC720921:CTK720921 DCY720921:DDG720921 DMU720921:DNC720921 DWQ720921:DWY720921 EGM720921:EGU720921 EQI720921:EQQ720921 FAE720921:FAM720921 FKA720921:FKI720921 FTW720921:FUE720921 GDS720921:GEA720921 GNO720921:GNW720921 GXK720921:GXS720921 HHG720921:HHO720921 HRC720921:HRK720921 IAY720921:IBG720921 IKU720921:ILC720921 IUQ720921:IUY720921 JEM720921:JEU720921 JOI720921:JOQ720921 JYE720921:JYM720921 KIA720921:KII720921 KRW720921:KSE720921 LBS720921:LCA720921 LLO720921:LLW720921 LVK720921:LVS720921 MFG720921:MFO720921 MPC720921:MPK720921 MYY720921:MZG720921 NIU720921:NJC720921 NSQ720921:NSY720921 OCM720921:OCU720921 OMI720921:OMQ720921 OWE720921:OWM720921 PGA720921:PGI720921 PPW720921:PQE720921 PZS720921:QAA720921 QJO720921:QJW720921 QTK720921:QTS720921 RDG720921:RDO720921 RNC720921:RNK720921 RWY720921:RXG720921 SGU720921:SHC720921 SQQ720921:SQY720921 TAM720921:TAU720921 TKI720921:TKQ720921 TUE720921:TUM720921 UEA720921:UEI720921 UNW720921:UOE720921 UXS720921:UYA720921 VHO720921:VHW720921 VRK720921:VRS720921 WBG720921:WBO720921 WLC720921:WLK720921 WUY720921:WVG720921 IM786457:IU786457 SI786457:SQ786457 ACE786457:ACM786457 AMA786457:AMI786457 AVW786457:AWE786457 BFS786457:BGA786457 BPO786457:BPW786457 BZK786457:BZS786457 CJG786457:CJO786457 CTC786457:CTK786457 DCY786457:DDG786457 DMU786457:DNC786457 DWQ786457:DWY786457 EGM786457:EGU786457 EQI786457:EQQ786457 FAE786457:FAM786457 FKA786457:FKI786457 FTW786457:FUE786457 GDS786457:GEA786457 GNO786457:GNW786457 GXK786457:GXS786457 HHG786457:HHO786457 HRC786457:HRK786457 IAY786457:IBG786457 IKU786457:ILC786457 IUQ786457:IUY786457 JEM786457:JEU786457 JOI786457:JOQ786457 JYE786457:JYM786457 KIA786457:KII786457 KRW786457:KSE786457 LBS786457:LCA786457 LLO786457:LLW786457 LVK786457:LVS786457 MFG786457:MFO786457 MPC786457:MPK786457 MYY786457:MZG786457 NIU786457:NJC786457 NSQ786457:NSY786457 OCM786457:OCU786457 OMI786457:OMQ786457 OWE786457:OWM786457 PGA786457:PGI786457 PPW786457:PQE786457 PZS786457:QAA786457 QJO786457:QJW786457 QTK786457:QTS786457 RDG786457:RDO786457 RNC786457:RNK786457 RWY786457:RXG786457 SGU786457:SHC786457 SQQ786457:SQY786457 TAM786457:TAU786457 TKI786457:TKQ786457 TUE786457:TUM786457 UEA786457:UEI786457 UNW786457:UOE786457 UXS786457:UYA786457 VHO786457:VHW786457 VRK786457:VRS786457 WBG786457:WBO786457 WLC786457:WLK786457 WUY786457:WVG786457 IM851993:IU851993 SI851993:SQ851993 ACE851993:ACM851993 AMA851993:AMI851993 AVW851993:AWE851993 BFS851993:BGA851993 BPO851993:BPW851993 BZK851993:BZS851993 CJG851993:CJO851993 CTC851993:CTK851993 DCY851993:DDG851993 DMU851993:DNC851993 DWQ851993:DWY851993 EGM851993:EGU851993 EQI851993:EQQ851993 FAE851993:FAM851993 FKA851993:FKI851993 FTW851993:FUE851993 GDS851993:GEA851993 GNO851993:GNW851993 GXK851993:GXS851993 HHG851993:HHO851993 HRC851993:HRK851993 IAY851993:IBG851993 IKU851993:ILC851993 IUQ851993:IUY851993 JEM851993:JEU851993 JOI851993:JOQ851993 JYE851993:JYM851993 KIA851993:KII851993 KRW851993:KSE851993 LBS851993:LCA851993 LLO851993:LLW851993 LVK851993:LVS851993 MFG851993:MFO851993 MPC851993:MPK851993 MYY851993:MZG851993 NIU851993:NJC851993 NSQ851993:NSY851993 OCM851993:OCU851993 OMI851993:OMQ851993 OWE851993:OWM851993 PGA851993:PGI851993 PPW851993:PQE851993 PZS851993:QAA851993 QJO851993:QJW851993 QTK851993:QTS851993 RDG851993:RDO851993 RNC851993:RNK851993 RWY851993:RXG851993 SGU851993:SHC851993 SQQ851993:SQY851993 TAM851993:TAU851993 TKI851993:TKQ851993 TUE851993:TUM851993 UEA851993:UEI851993 UNW851993:UOE851993 UXS851993:UYA851993 VHO851993:VHW851993 VRK851993:VRS851993 WBG851993:WBO851993 WLC851993:WLK851993 WUY851993:WVG851993 IM917529:IU917529 SI917529:SQ917529 ACE917529:ACM917529 AMA917529:AMI917529 AVW917529:AWE917529 BFS917529:BGA917529 BPO917529:BPW917529 BZK917529:BZS917529 CJG917529:CJO917529 CTC917529:CTK917529 DCY917529:DDG917529 DMU917529:DNC917529 DWQ917529:DWY917529 EGM917529:EGU917529 EQI917529:EQQ917529 FAE917529:FAM917529 FKA917529:FKI917529 FTW917529:FUE917529 GDS917529:GEA917529 GNO917529:GNW917529 GXK917529:GXS917529 HHG917529:HHO917529 HRC917529:HRK917529 IAY917529:IBG917529 IKU917529:ILC917529 IUQ917529:IUY917529 JEM917529:JEU917529 JOI917529:JOQ917529 JYE917529:JYM917529 KIA917529:KII917529 KRW917529:KSE917529 LBS917529:LCA917529 LLO917529:LLW917529 LVK917529:LVS917529 MFG917529:MFO917529 MPC917529:MPK917529 MYY917529:MZG917529 NIU917529:NJC917529 NSQ917529:NSY917529 OCM917529:OCU917529 OMI917529:OMQ917529 OWE917529:OWM917529 PGA917529:PGI917529 PPW917529:PQE917529 PZS917529:QAA917529 QJO917529:QJW917529 QTK917529:QTS917529 RDG917529:RDO917529 RNC917529:RNK917529 RWY917529:RXG917529 SGU917529:SHC917529 SQQ917529:SQY917529 TAM917529:TAU917529 TKI917529:TKQ917529 TUE917529:TUM917529 UEA917529:UEI917529 UNW917529:UOE917529 UXS917529:UYA917529 VHO917529:VHW917529 VRK917529:VRS917529 WBG917529:WBO917529 WLC917529:WLK917529 WUY917529:WVG917529 IM983065:IU983065 SI983065:SQ983065 ACE983065:ACM983065 AMA983065:AMI983065 AVW983065:AWE983065 BFS983065:BGA983065 BPO983065:BPW983065 BZK983065:BZS983065 CJG983065:CJO983065 CTC983065:CTK983065 DCY983065:DDG983065 DMU983065:DNC983065 DWQ983065:DWY983065 EGM983065:EGU983065 EQI983065:EQQ983065 FAE983065:FAM983065 FKA983065:FKI983065 FTW983065:FUE983065 GDS983065:GEA983065 GNO983065:GNW983065 GXK983065:GXS983065 HHG983065:HHO983065 HRC983065:HRK983065 IAY983065:IBG983065 IKU983065:ILC983065 IUQ983065:IUY983065 JEM983065:JEU983065 JOI983065:JOQ983065 JYE983065:JYM983065 KIA983065:KII983065 KRW983065:KSE983065 LBS983065:LCA983065 LLO983065:LLW983065 LVK983065:LVS983065 MFG983065:MFO983065 MPC983065:MPK983065 MYY983065:MZG983065 NIU983065:NJC983065 NSQ983065:NSY983065 OCM983065:OCU983065 OMI983065:OMQ983065 OWE983065:OWM983065 PGA983065:PGI983065 PPW983065:PQE983065 PZS983065:QAA983065 QJO983065:QJW983065 QTK983065:QTS983065 RDG983065:RDO983065 RNC983065:RNK983065 RWY983065:RXG983065 SGU983065:SHC983065 SQQ983065:SQY983065 TAM983065:TAU983065 TKI983065:TKQ983065 TUE983065:TUM983065 UEA983065:UEI983065 UNW983065:UOE983065 UXS983065:UYA983065 VHO983065:VHW983065 VRK983065:VRS983065 WBG983065:WBO983065 WLC983065:WLK983065 WUY983065:WVG983065 IM21:IY21 SI21:SU21 ACE21:ACQ21 AMA21:AMM21 AVW21:AWI21 BFS21:BGE21 BPO21:BQA21 BZK21:BZW21 CJG21:CJS21 CTC21:CTO21 DCY21:DDK21 DMU21:DNG21 DWQ21:DXC21 EGM21:EGY21 EQI21:EQU21 FAE21:FAQ21 FKA21:FKM21 FTW21:FUI21 GDS21:GEE21 GNO21:GOA21 GXK21:GXW21 HHG21:HHS21 HRC21:HRO21 IAY21:IBK21 IKU21:ILG21 IUQ21:IVC21 JEM21:JEY21 JOI21:JOU21 JYE21:JYQ21 KIA21:KIM21 KRW21:KSI21 LBS21:LCE21 LLO21:LMA21 LVK21:LVW21 MFG21:MFS21 MPC21:MPO21 MYY21:MZK21 NIU21:NJG21 NSQ21:NTC21 OCM21:OCY21 OMI21:OMU21 OWE21:OWQ21 PGA21:PGM21 PPW21:PQI21 PZS21:QAE21 QJO21:QKA21 QTK21:QTW21 RDG21:RDS21 RNC21:RNO21 RWY21:RXK21 SGU21:SHG21 SQQ21:SRC21 TAM21:TAY21 TKI21:TKU21 TUE21:TUQ21 UEA21:UEM21 UNW21:UOI21 UXS21:UYE21 VHO21:VIA21 VRK21:VRW21 WBG21:WBS21 WLC21:WLO21 WUY21:WVK21 IM65557:IY65557 SI65557:SU65557 ACE65557:ACQ65557 AMA65557:AMM65557 AVW65557:AWI65557 BFS65557:BGE65557 BPO65557:BQA65557 BZK65557:BZW65557 CJG65557:CJS65557 CTC65557:CTO65557 DCY65557:DDK65557 DMU65557:DNG65557 DWQ65557:DXC65557 EGM65557:EGY65557 EQI65557:EQU65557 FAE65557:FAQ65557 FKA65557:FKM65557 FTW65557:FUI65557 GDS65557:GEE65557 GNO65557:GOA65557 GXK65557:GXW65557 HHG65557:HHS65557 HRC65557:HRO65557 IAY65557:IBK65557 IKU65557:ILG65557 IUQ65557:IVC65557 JEM65557:JEY65557 JOI65557:JOU65557 JYE65557:JYQ65557 KIA65557:KIM65557 KRW65557:KSI65557 LBS65557:LCE65557 LLO65557:LMA65557 LVK65557:LVW65557 MFG65557:MFS65557 MPC65557:MPO65557 MYY65557:MZK65557 NIU65557:NJG65557 NSQ65557:NTC65557 OCM65557:OCY65557 OMI65557:OMU65557 OWE65557:OWQ65557 PGA65557:PGM65557 PPW65557:PQI65557 PZS65557:QAE65557 QJO65557:QKA65557 QTK65557:QTW65557 RDG65557:RDS65557 RNC65557:RNO65557 RWY65557:RXK65557 SGU65557:SHG65557 SQQ65557:SRC65557 TAM65557:TAY65557 TKI65557:TKU65557 TUE65557:TUQ65557 UEA65557:UEM65557 UNW65557:UOI65557 UXS65557:UYE65557 VHO65557:VIA65557 VRK65557:VRW65557 WBG65557:WBS65557 WLC65557:WLO65557 WUY65557:WVK65557 IM131093:IY131093 SI131093:SU131093 ACE131093:ACQ131093 AMA131093:AMM131093 AVW131093:AWI131093 BFS131093:BGE131093 BPO131093:BQA131093 BZK131093:BZW131093 CJG131093:CJS131093 CTC131093:CTO131093 DCY131093:DDK131093 DMU131093:DNG131093 DWQ131093:DXC131093 EGM131093:EGY131093 EQI131093:EQU131093 FAE131093:FAQ131093 FKA131093:FKM131093 FTW131093:FUI131093 GDS131093:GEE131093 GNO131093:GOA131093 GXK131093:GXW131093 HHG131093:HHS131093 HRC131093:HRO131093 IAY131093:IBK131093 IKU131093:ILG131093 IUQ131093:IVC131093 JEM131093:JEY131093 JOI131093:JOU131093 JYE131093:JYQ131093 KIA131093:KIM131093 KRW131093:KSI131093 LBS131093:LCE131093 LLO131093:LMA131093 LVK131093:LVW131093 MFG131093:MFS131093 MPC131093:MPO131093 MYY131093:MZK131093 NIU131093:NJG131093 NSQ131093:NTC131093 OCM131093:OCY131093 OMI131093:OMU131093 OWE131093:OWQ131093 PGA131093:PGM131093 PPW131093:PQI131093 PZS131093:QAE131093 QJO131093:QKA131093 QTK131093:QTW131093 RDG131093:RDS131093 RNC131093:RNO131093 RWY131093:RXK131093 SGU131093:SHG131093 SQQ131093:SRC131093 TAM131093:TAY131093 TKI131093:TKU131093 TUE131093:TUQ131093 UEA131093:UEM131093 UNW131093:UOI131093 UXS131093:UYE131093 VHO131093:VIA131093 VRK131093:VRW131093 WBG131093:WBS131093 WLC131093:WLO131093 WUY131093:WVK131093 IM196629:IY196629 SI196629:SU196629 ACE196629:ACQ196629 AMA196629:AMM196629 AVW196629:AWI196629 BFS196629:BGE196629 BPO196629:BQA196629 BZK196629:BZW196629 CJG196629:CJS196629 CTC196629:CTO196629 DCY196629:DDK196629 DMU196629:DNG196629 DWQ196629:DXC196629 EGM196629:EGY196629 EQI196629:EQU196629 FAE196629:FAQ196629 FKA196629:FKM196629 FTW196629:FUI196629 GDS196629:GEE196629 GNO196629:GOA196629 GXK196629:GXW196629 HHG196629:HHS196629 HRC196629:HRO196629 IAY196629:IBK196629 IKU196629:ILG196629 IUQ196629:IVC196629 JEM196629:JEY196629 JOI196629:JOU196629 JYE196629:JYQ196629 KIA196629:KIM196629 KRW196629:KSI196629 LBS196629:LCE196629 LLO196629:LMA196629 LVK196629:LVW196629 MFG196629:MFS196629 MPC196629:MPO196629 MYY196629:MZK196629 NIU196629:NJG196629 NSQ196629:NTC196629 OCM196629:OCY196629 OMI196629:OMU196629 OWE196629:OWQ196629 PGA196629:PGM196629 PPW196629:PQI196629 PZS196629:QAE196629 QJO196629:QKA196629 QTK196629:QTW196629 RDG196629:RDS196629 RNC196629:RNO196629 RWY196629:RXK196629 SGU196629:SHG196629 SQQ196629:SRC196629 TAM196629:TAY196629 TKI196629:TKU196629 TUE196629:TUQ196629 UEA196629:UEM196629 UNW196629:UOI196629 UXS196629:UYE196629 VHO196629:VIA196629 VRK196629:VRW196629 WBG196629:WBS196629 WLC196629:WLO196629 WUY196629:WVK196629 IM262165:IY262165 SI262165:SU262165 ACE262165:ACQ262165 AMA262165:AMM262165 AVW262165:AWI262165 BFS262165:BGE262165 BPO262165:BQA262165 BZK262165:BZW262165 CJG262165:CJS262165 CTC262165:CTO262165 DCY262165:DDK262165 DMU262165:DNG262165 DWQ262165:DXC262165 EGM262165:EGY262165 EQI262165:EQU262165 FAE262165:FAQ262165 FKA262165:FKM262165 FTW262165:FUI262165 GDS262165:GEE262165 GNO262165:GOA262165 GXK262165:GXW262165 HHG262165:HHS262165 HRC262165:HRO262165 IAY262165:IBK262165 IKU262165:ILG262165 IUQ262165:IVC262165 JEM262165:JEY262165 JOI262165:JOU262165 JYE262165:JYQ262165 KIA262165:KIM262165 KRW262165:KSI262165 LBS262165:LCE262165 LLO262165:LMA262165 LVK262165:LVW262165 MFG262165:MFS262165 MPC262165:MPO262165 MYY262165:MZK262165 NIU262165:NJG262165 NSQ262165:NTC262165 OCM262165:OCY262165 OMI262165:OMU262165 OWE262165:OWQ262165 PGA262165:PGM262165 PPW262165:PQI262165 PZS262165:QAE262165 QJO262165:QKA262165 QTK262165:QTW262165 RDG262165:RDS262165 RNC262165:RNO262165 RWY262165:RXK262165 SGU262165:SHG262165 SQQ262165:SRC262165 TAM262165:TAY262165 TKI262165:TKU262165 TUE262165:TUQ262165 UEA262165:UEM262165 UNW262165:UOI262165 UXS262165:UYE262165 VHO262165:VIA262165 VRK262165:VRW262165 WBG262165:WBS262165 WLC262165:WLO262165 WUY262165:WVK262165 IM327701:IY327701 SI327701:SU327701 ACE327701:ACQ327701 AMA327701:AMM327701 AVW327701:AWI327701 BFS327701:BGE327701 BPO327701:BQA327701 BZK327701:BZW327701 CJG327701:CJS327701 CTC327701:CTO327701 DCY327701:DDK327701 DMU327701:DNG327701 DWQ327701:DXC327701 EGM327701:EGY327701 EQI327701:EQU327701 FAE327701:FAQ327701 FKA327701:FKM327701 FTW327701:FUI327701 GDS327701:GEE327701 GNO327701:GOA327701 GXK327701:GXW327701 HHG327701:HHS327701 HRC327701:HRO327701 IAY327701:IBK327701 IKU327701:ILG327701 IUQ327701:IVC327701 JEM327701:JEY327701 JOI327701:JOU327701 JYE327701:JYQ327701 KIA327701:KIM327701 KRW327701:KSI327701 LBS327701:LCE327701 LLO327701:LMA327701 LVK327701:LVW327701 MFG327701:MFS327701 MPC327701:MPO327701 MYY327701:MZK327701 NIU327701:NJG327701 NSQ327701:NTC327701 OCM327701:OCY327701 OMI327701:OMU327701 OWE327701:OWQ327701 PGA327701:PGM327701 PPW327701:PQI327701 PZS327701:QAE327701 QJO327701:QKA327701 QTK327701:QTW327701 RDG327701:RDS327701 RNC327701:RNO327701 RWY327701:RXK327701 SGU327701:SHG327701 SQQ327701:SRC327701 TAM327701:TAY327701 TKI327701:TKU327701 TUE327701:TUQ327701 UEA327701:UEM327701 UNW327701:UOI327701 UXS327701:UYE327701 VHO327701:VIA327701 VRK327701:VRW327701 WBG327701:WBS327701 WLC327701:WLO327701 WUY327701:WVK327701 IM393237:IY393237 SI393237:SU393237 ACE393237:ACQ393237 AMA393237:AMM393237 AVW393237:AWI393237 BFS393237:BGE393237 BPO393237:BQA393237 BZK393237:BZW393237 CJG393237:CJS393237 CTC393237:CTO393237 DCY393237:DDK393237 DMU393237:DNG393237 DWQ393237:DXC393237 EGM393237:EGY393237 EQI393237:EQU393237 FAE393237:FAQ393237 FKA393237:FKM393237 FTW393237:FUI393237 GDS393237:GEE393237 GNO393237:GOA393237 GXK393237:GXW393237 HHG393237:HHS393237 HRC393237:HRO393237 IAY393237:IBK393237 IKU393237:ILG393237 IUQ393237:IVC393237 JEM393237:JEY393237 JOI393237:JOU393237 JYE393237:JYQ393237 KIA393237:KIM393237 KRW393237:KSI393237 LBS393237:LCE393237 LLO393237:LMA393237 LVK393237:LVW393237 MFG393237:MFS393237 MPC393237:MPO393237 MYY393237:MZK393237 NIU393237:NJG393237 NSQ393237:NTC393237 OCM393237:OCY393237 OMI393237:OMU393237 OWE393237:OWQ393237 PGA393237:PGM393237 PPW393237:PQI393237 PZS393237:QAE393237 QJO393237:QKA393237 QTK393237:QTW393237 RDG393237:RDS393237 RNC393237:RNO393237 RWY393237:RXK393237 SGU393237:SHG393237 SQQ393237:SRC393237 TAM393237:TAY393237 TKI393237:TKU393237 TUE393237:TUQ393237 UEA393237:UEM393237 UNW393237:UOI393237 UXS393237:UYE393237 VHO393237:VIA393237 VRK393237:VRW393237 WBG393237:WBS393237 WLC393237:WLO393237 WUY393237:WVK393237 IM458773:IY458773 SI458773:SU458773 ACE458773:ACQ458773 AMA458773:AMM458773 AVW458773:AWI458773 BFS458773:BGE458773 BPO458773:BQA458773 BZK458773:BZW458773 CJG458773:CJS458773 CTC458773:CTO458773 DCY458773:DDK458773 DMU458773:DNG458773 DWQ458773:DXC458773 EGM458773:EGY458773 EQI458773:EQU458773 FAE458773:FAQ458773 FKA458773:FKM458773 FTW458773:FUI458773 GDS458773:GEE458773 GNO458773:GOA458773 GXK458773:GXW458773 HHG458773:HHS458773 HRC458773:HRO458773 IAY458773:IBK458773 IKU458773:ILG458773 IUQ458773:IVC458773 JEM458773:JEY458773 JOI458773:JOU458773 JYE458773:JYQ458773 KIA458773:KIM458773 KRW458773:KSI458773 LBS458773:LCE458773 LLO458773:LMA458773 LVK458773:LVW458773 MFG458773:MFS458773 MPC458773:MPO458773 MYY458773:MZK458773 NIU458773:NJG458773 NSQ458773:NTC458773 OCM458773:OCY458773 OMI458773:OMU458773 OWE458773:OWQ458773 PGA458773:PGM458773 PPW458773:PQI458773 PZS458773:QAE458773 QJO458773:QKA458773 QTK458773:QTW458773 RDG458773:RDS458773 RNC458773:RNO458773 RWY458773:RXK458773 SGU458773:SHG458773 SQQ458773:SRC458773 TAM458773:TAY458773 TKI458773:TKU458773 TUE458773:TUQ458773 UEA458773:UEM458773 UNW458773:UOI458773 UXS458773:UYE458773 VHO458773:VIA458773 VRK458773:VRW458773 WBG458773:WBS458773 WLC458773:WLO458773 WUY458773:WVK458773 IM524309:IY524309 SI524309:SU524309 ACE524309:ACQ524309 AMA524309:AMM524309 AVW524309:AWI524309 BFS524309:BGE524309 BPO524309:BQA524309 BZK524309:BZW524309 CJG524309:CJS524309 CTC524309:CTO524309 DCY524309:DDK524309 DMU524309:DNG524309 DWQ524309:DXC524309 EGM524309:EGY524309 EQI524309:EQU524309 FAE524309:FAQ524309 FKA524309:FKM524309 FTW524309:FUI524309 GDS524309:GEE524309 GNO524309:GOA524309 GXK524309:GXW524309 HHG524309:HHS524309 HRC524309:HRO524309 IAY524309:IBK524309 IKU524309:ILG524309 IUQ524309:IVC524309 JEM524309:JEY524309 JOI524309:JOU524309 JYE524309:JYQ524309 KIA524309:KIM524309 KRW524309:KSI524309 LBS524309:LCE524309 LLO524309:LMA524309 LVK524309:LVW524309 MFG524309:MFS524309 MPC524309:MPO524309 MYY524309:MZK524309 NIU524309:NJG524309 NSQ524309:NTC524309 OCM524309:OCY524309 OMI524309:OMU524309 OWE524309:OWQ524309 PGA524309:PGM524309 PPW524309:PQI524309 PZS524309:QAE524309 QJO524309:QKA524309 QTK524309:QTW524309 RDG524309:RDS524309 RNC524309:RNO524309 RWY524309:RXK524309 SGU524309:SHG524309 SQQ524309:SRC524309 TAM524309:TAY524309 TKI524309:TKU524309 TUE524309:TUQ524309 UEA524309:UEM524309 UNW524309:UOI524309 UXS524309:UYE524309 VHO524309:VIA524309 VRK524309:VRW524309 WBG524309:WBS524309 WLC524309:WLO524309 WUY524309:WVK524309 IM589845:IY589845 SI589845:SU589845 ACE589845:ACQ589845 AMA589845:AMM589845 AVW589845:AWI589845 BFS589845:BGE589845 BPO589845:BQA589845 BZK589845:BZW589845 CJG589845:CJS589845 CTC589845:CTO589845 DCY589845:DDK589845 DMU589845:DNG589845 DWQ589845:DXC589845 EGM589845:EGY589845 EQI589845:EQU589845 FAE589845:FAQ589845 FKA589845:FKM589845 FTW589845:FUI589845 GDS589845:GEE589845 GNO589845:GOA589845 GXK589845:GXW589845 HHG589845:HHS589845 HRC589845:HRO589845 IAY589845:IBK589845 IKU589845:ILG589845 IUQ589845:IVC589845 JEM589845:JEY589845 JOI589845:JOU589845 JYE589845:JYQ589845 KIA589845:KIM589845 KRW589845:KSI589845 LBS589845:LCE589845 LLO589845:LMA589845 LVK589845:LVW589845 MFG589845:MFS589845 MPC589845:MPO589845 MYY589845:MZK589845 NIU589845:NJG589845 NSQ589845:NTC589845 OCM589845:OCY589845 OMI589845:OMU589845 OWE589845:OWQ589845 PGA589845:PGM589845 PPW589845:PQI589845 PZS589845:QAE589845 QJO589845:QKA589845 QTK589845:QTW589845 RDG589845:RDS589845 RNC589845:RNO589845 RWY589845:RXK589845 SGU589845:SHG589845 SQQ589845:SRC589845 TAM589845:TAY589845 TKI589845:TKU589845 TUE589845:TUQ589845 UEA589845:UEM589845 UNW589845:UOI589845 UXS589845:UYE589845 VHO589845:VIA589845 VRK589845:VRW589845 WBG589845:WBS589845 WLC589845:WLO589845 WUY589845:WVK589845 IM655381:IY655381 SI655381:SU655381 ACE655381:ACQ655381 AMA655381:AMM655381 AVW655381:AWI655381 BFS655381:BGE655381 BPO655381:BQA655381 BZK655381:BZW655381 CJG655381:CJS655381 CTC655381:CTO655381 DCY655381:DDK655381 DMU655381:DNG655381 DWQ655381:DXC655381 EGM655381:EGY655381 EQI655381:EQU655381 FAE655381:FAQ655381 FKA655381:FKM655381 FTW655381:FUI655381 GDS655381:GEE655381 GNO655381:GOA655381 GXK655381:GXW655381 HHG655381:HHS655381 HRC655381:HRO655381 IAY655381:IBK655381 IKU655381:ILG655381 IUQ655381:IVC655381 JEM655381:JEY655381 JOI655381:JOU655381 JYE655381:JYQ655381 KIA655381:KIM655381 KRW655381:KSI655381 LBS655381:LCE655381 LLO655381:LMA655381 LVK655381:LVW655381 MFG655381:MFS655381 MPC655381:MPO655381 MYY655381:MZK655381 NIU655381:NJG655381 NSQ655381:NTC655381 OCM655381:OCY655381 OMI655381:OMU655381 OWE655381:OWQ655381 PGA655381:PGM655381 PPW655381:PQI655381 PZS655381:QAE655381 QJO655381:QKA655381 QTK655381:QTW655381 RDG655381:RDS655381 RNC655381:RNO655381 RWY655381:RXK655381 SGU655381:SHG655381 SQQ655381:SRC655381 TAM655381:TAY655381 TKI655381:TKU655381 TUE655381:TUQ655381 UEA655381:UEM655381 UNW655381:UOI655381 UXS655381:UYE655381 VHO655381:VIA655381 VRK655381:VRW655381 WBG655381:WBS655381 WLC655381:WLO655381 WUY655381:WVK655381 IM720917:IY720917 SI720917:SU720917 ACE720917:ACQ720917 AMA720917:AMM720917 AVW720917:AWI720917 BFS720917:BGE720917 BPO720917:BQA720917 BZK720917:BZW720917 CJG720917:CJS720917 CTC720917:CTO720917 DCY720917:DDK720917 DMU720917:DNG720917 DWQ720917:DXC720917 EGM720917:EGY720917 EQI720917:EQU720917 FAE720917:FAQ720917 FKA720917:FKM720917 FTW720917:FUI720917 GDS720917:GEE720917 GNO720917:GOA720917 GXK720917:GXW720917 HHG720917:HHS720917 HRC720917:HRO720917 IAY720917:IBK720917 IKU720917:ILG720917 IUQ720917:IVC720917 JEM720917:JEY720917 JOI720917:JOU720917 JYE720917:JYQ720917 KIA720917:KIM720917 KRW720917:KSI720917 LBS720917:LCE720917 LLO720917:LMA720917 LVK720917:LVW720917 MFG720917:MFS720917 MPC720917:MPO720917 MYY720917:MZK720917 NIU720917:NJG720917 NSQ720917:NTC720917 OCM720917:OCY720917 OMI720917:OMU720917 OWE720917:OWQ720917 PGA720917:PGM720917 PPW720917:PQI720917 PZS720917:QAE720917 QJO720917:QKA720917 QTK720917:QTW720917 RDG720917:RDS720917 RNC720917:RNO720917 RWY720917:RXK720917 SGU720917:SHG720917 SQQ720917:SRC720917 TAM720917:TAY720917 TKI720917:TKU720917 TUE720917:TUQ720917 UEA720917:UEM720917 UNW720917:UOI720917 UXS720917:UYE720917 VHO720917:VIA720917 VRK720917:VRW720917 WBG720917:WBS720917 WLC720917:WLO720917 WUY720917:WVK720917 IM786453:IY786453 SI786453:SU786453 ACE786453:ACQ786453 AMA786453:AMM786453 AVW786453:AWI786453 BFS786453:BGE786453 BPO786453:BQA786453 BZK786453:BZW786453 CJG786453:CJS786453 CTC786453:CTO786453 DCY786453:DDK786453 DMU786453:DNG786453 DWQ786453:DXC786453 EGM786453:EGY786453 EQI786453:EQU786453 FAE786453:FAQ786453 FKA786453:FKM786453 FTW786453:FUI786453 GDS786453:GEE786453 GNO786453:GOA786453 GXK786453:GXW786453 HHG786453:HHS786453 HRC786453:HRO786453 IAY786453:IBK786453 IKU786453:ILG786453 IUQ786453:IVC786453 JEM786453:JEY786453 JOI786453:JOU786453 JYE786453:JYQ786453 KIA786453:KIM786453 KRW786453:KSI786453 LBS786453:LCE786453 LLO786453:LMA786453 LVK786453:LVW786453 MFG786453:MFS786453 MPC786453:MPO786453 MYY786453:MZK786453 NIU786453:NJG786453 NSQ786453:NTC786453 OCM786453:OCY786453 OMI786453:OMU786453 OWE786453:OWQ786453 PGA786453:PGM786453 PPW786453:PQI786453 PZS786453:QAE786453 QJO786453:QKA786453 QTK786453:QTW786453 RDG786453:RDS786453 RNC786453:RNO786453 RWY786453:RXK786453 SGU786453:SHG786453 SQQ786453:SRC786453 TAM786453:TAY786453 TKI786453:TKU786453 TUE786453:TUQ786453 UEA786453:UEM786453 UNW786453:UOI786453 UXS786453:UYE786453 VHO786453:VIA786453 VRK786453:VRW786453 WBG786453:WBS786453 WLC786453:WLO786453 WUY786453:WVK786453 IM851989:IY851989 SI851989:SU851989 ACE851989:ACQ851989 AMA851989:AMM851989 AVW851989:AWI851989 BFS851989:BGE851989 BPO851989:BQA851989 BZK851989:BZW851989 CJG851989:CJS851989 CTC851989:CTO851989 DCY851989:DDK851989 DMU851989:DNG851989 DWQ851989:DXC851989 EGM851989:EGY851989 EQI851989:EQU851989 FAE851989:FAQ851989 FKA851989:FKM851989 FTW851989:FUI851989 GDS851989:GEE851989 GNO851989:GOA851989 GXK851989:GXW851989 HHG851989:HHS851989 HRC851989:HRO851989 IAY851989:IBK851989 IKU851989:ILG851989 IUQ851989:IVC851989 JEM851989:JEY851989 JOI851989:JOU851989 JYE851989:JYQ851989 KIA851989:KIM851989 KRW851989:KSI851989 LBS851989:LCE851989 LLO851989:LMA851989 LVK851989:LVW851989 MFG851989:MFS851989 MPC851989:MPO851989 MYY851989:MZK851989 NIU851989:NJG851989 NSQ851989:NTC851989 OCM851989:OCY851989 OMI851989:OMU851989 OWE851989:OWQ851989 PGA851989:PGM851989 PPW851989:PQI851989 PZS851989:QAE851989 QJO851989:QKA851989 QTK851989:QTW851989 RDG851989:RDS851989 RNC851989:RNO851989 RWY851989:RXK851989 SGU851989:SHG851989 SQQ851989:SRC851989 TAM851989:TAY851989 TKI851989:TKU851989 TUE851989:TUQ851989 UEA851989:UEM851989 UNW851989:UOI851989 UXS851989:UYE851989 VHO851989:VIA851989 VRK851989:VRW851989 WBG851989:WBS851989 WLC851989:WLO851989 WUY851989:WVK851989 IM917525:IY917525 SI917525:SU917525 ACE917525:ACQ917525 AMA917525:AMM917525 AVW917525:AWI917525 BFS917525:BGE917525 BPO917525:BQA917525 BZK917525:BZW917525 CJG917525:CJS917525 CTC917525:CTO917525 DCY917525:DDK917525 DMU917525:DNG917525 DWQ917525:DXC917525 EGM917525:EGY917525 EQI917525:EQU917525 FAE917525:FAQ917525 FKA917525:FKM917525 FTW917525:FUI917525 GDS917525:GEE917525 GNO917525:GOA917525 GXK917525:GXW917525 HHG917525:HHS917525 HRC917525:HRO917525 IAY917525:IBK917525 IKU917525:ILG917525 IUQ917525:IVC917525 JEM917525:JEY917525 JOI917525:JOU917525 JYE917525:JYQ917525 KIA917525:KIM917525 KRW917525:KSI917525 LBS917525:LCE917525 LLO917525:LMA917525 LVK917525:LVW917525 MFG917525:MFS917525 MPC917525:MPO917525 MYY917525:MZK917525 NIU917525:NJG917525 NSQ917525:NTC917525 OCM917525:OCY917525 OMI917525:OMU917525 OWE917525:OWQ917525 PGA917525:PGM917525 PPW917525:PQI917525 PZS917525:QAE917525 QJO917525:QKA917525 QTK917525:QTW917525 RDG917525:RDS917525 RNC917525:RNO917525 RWY917525:RXK917525 SGU917525:SHG917525 SQQ917525:SRC917525 TAM917525:TAY917525 TKI917525:TKU917525 TUE917525:TUQ917525 UEA917525:UEM917525 UNW917525:UOI917525 UXS917525:UYE917525 VHO917525:VIA917525 VRK917525:VRW917525 WBG917525:WBS917525 WLC917525:WLO917525 WUY917525:WVK917525 IM983061:IY983061 SI983061:SU983061 ACE983061:ACQ983061 AMA983061:AMM983061 AVW983061:AWI983061 BFS983061:BGE983061 BPO983061:BQA983061 BZK983061:BZW983061 CJG983061:CJS983061 CTC983061:CTO983061 DCY983061:DDK983061 DMU983061:DNG983061 DWQ983061:DXC983061 EGM983061:EGY983061 EQI983061:EQU983061 FAE983061:FAQ983061 FKA983061:FKM983061 FTW983061:FUI983061 GDS983061:GEE983061 GNO983061:GOA983061 GXK983061:GXW983061 HHG983061:HHS983061 HRC983061:HRO983061 IAY983061:IBK983061 IKU983061:ILG983061 IUQ983061:IVC983061 JEM983061:JEY983061 JOI983061:JOU983061 JYE983061:JYQ983061 KIA983061:KIM983061 KRW983061:KSI983061 LBS983061:LCE983061 LLO983061:LMA983061 LVK983061:LVW983061 MFG983061:MFS983061 MPC983061:MPO983061 MYY983061:MZK983061 NIU983061:NJG983061 NSQ983061:NTC983061 OCM983061:OCY983061 OMI983061:OMU983061 OWE983061:OWQ983061 PGA983061:PGM983061 PPW983061:PQI983061 PZS983061:QAE983061 QJO983061:QKA983061 QTK983061:QTW983061 RDG983061:RDS983061 RNC983061:RNO983061 RWY983061:RXK983061 SGU983061:SHG983061 SQQ983061:SRC983061 TAM983061:TAY983061 TKI983061:TKU983061 TUE983061:TUQ983061 UEA983061:UEM983061 UNW983061:UOI983061 UXS983061:UYE983061 VHO983061:VIA983061 VRK983061:VRW983061 WBG983061:WBS983061 WLC983061:WLO983061 WUY983061:WVK983061 IM16:IU16 SI16:SQ16 ACE16:ACM16 AMA16:AMI16 AVW16:AWE16 BFS16:BGA16 BPO16:BPW16 BZK16:BZS16 CJG16:CJO16 CTC16:CTK16 DCY16:DDG16 DMU16:DNC16 DWQ16:DWY16 EGM16:EGU16 EQI16:EQQ16 FAE16:FAM16 FKA16:FKI16 FTW16:FUE16 GDS16:GEA16 GNO16:GNW16 GXK16:GXS16 HHG16:HHO16 HRC16:HRK16 IAY16:IBG16 IKU16:ILC16 IUQ16:IUY16 JEM16:JEU16 JOI16:JOQ16 JYE16:JYM16 KIA16:KII16 KRW16:KSE16 LBS16:LCA16 LLO16:LLW16 LVK16:LVS16 MFG16:MFO16 MPC16:MPK16 MYY16:MZG16 NIU16:NJC16 NSQ16:NSY16 OCM16:OCU16 OMI16:OMQ16 OWE16:OWM16 PGA16:PGI16 PPW16:PQE16 PZS16:QAA16 QJO16:QJW16 QTK16:QTS16 RDG16:RDO16 RNC16:RNK16 RWY16:RXG16 SGU16:SHC16 SQQ16:SQY16 TAM16:TAU16 TKI16:TKQ16 TUE16:TUM16 UEA16:UEI16 UNW16:UOE16 UXS16:UYA16 VHO16:VHW16 VRK16:VRS16 WBG16:WBO16 WLC16:WLK16 WUY16:WVG16 IM65552:IU65552 SI65552:SQ65552 ACE65552:ACM65552 AMA65552:AMI65552 AVW65552:AWE65552 BFS65552:BGA65552 BPO65552:BPW65552 BZK65552:BZS65552 CJG65552:CJO65552 CTC65552:CTK65552 DCY65552:DDG65552 DMU65552:DNC65552 DWQ65552:DWY65552 EGM65552:EGU65552 EQI65552:EQQ65552 FAE65552:FAM65552 FKA65552:FKI65552 FTW65552:FUE65552 GDS65552:GEA65552 GNO65552:GNW65552 GXK65552:GXS65552 HHG65552:HHO65552 HRC65552:HRK65552 IAY65552:IBG65552 IKU65552:ILC65552 IUQ65552:IUY65552 JEM65552:JEU65552 JOI65552:JOQ65552 JYE65552:JYM65552 KIA65552:KII65552 KRW65552:KSE65552 LBS65552:LCA65552 LLO65552:LLW65552 LVK65552:LVS65552 MFG65552:MFO65552 MPC65552:MPK65552 MYY65552:MZG65552 NIU65552:NJC65552 NSQ65552:NSY65552 OCM65552:OCU65552 OMI65552:OMQ65552 OWE65552:OWM65552 PGA65552:PGI65552 PPW65552:PQE65552 PZS65552:QAA65552 QJO65552:QJW65552 QTK65552:QTS65552 RDG65552:RDO65552 RNC65552:RNK65552 RWY65552:RXG65552 SGU65552:SHC65552 SQQ65552:SQY65552 TAM65552:TAU65552 TKI65552:TKQ65552 TUE65552:TUM65552 UEA65552:UEI65552 UNW65552:UOE65552 UXS65552:UYA65552 VHO65552:VHW65552 VRK65552:VRS65552 WBG65552:WBO65552 WLC65552:WLK65552 WUY65552:WVG65552 IM131088:IU131088 SI131088:SQ131088 ACE131088:ACM131088 AMA131088:AMI131088 AVW131088:AWE131088 BFS131088:BGA131088 BPO131088:BPW131088 BZK131088:BZS131088 CJG131088:CJO131088 CTC131088:CTK131088 DCY131088:DDG131088 DMU131088:DNC131088 DWQ131088:DWY131088 EGM131088:EGU131088 EQI131088:EQQ131088 FAE131088:FAM131088 FKA131088:FKI131088 FTW131088:FUE131088 GDS131088:GEA131088 GNO131088:GNW131088 GXK131088:GXS131088 HHG131088:HHO131088 HRC131088:HRK131088 IAY131088:IBG131088 IKU131088:ILC131088 IUQ131088:IUY131088 JEM131088:JEU131088 JOI131088:JOQ131088 JYE131088:JYM131088 KIA131088:KII131088 KRW131088:KSE131088 LBS131088:LCA131088 LLO131088:LLW131088 LVK131088:LVS131088 MFG131088:MFO131088 MPC131088:MPK131088 MYY131088:MZG131088 NIU131088:NJC131088 NSQ131088:NSY131088 OCM131088:OCU131088 OMI131088:OMQ131088 OWE131088:OWM131088 PGA131088:PGI131088 PPW131088:PQE131088 PZS131088:QAA131088 QJO131088:QJW131088 QTK131088:QTS131088 RDG131088:RDO131088 RNC131088:RNK131088 RWY131088:RXG131088 SGU131088:SHC131088 SQQ131088:SQY131088 TAM131088:TAU131088 TKI131088:TKQ131088 TUE131088:TUM131088 UEA131088:UEI131088 UNW131088:UOE131088 UXS131088:UYA131088 VHO131088:VHW131088 VRK131088:VRS131088 WBG131088:WBO131088 WLC131088:WLK131088 WUY131088:WVG131088 IM196624:IU196624 SI196624:SQ196624 ACE196624:ACM196624 AMA196624:AMI196624 AVW196624:AWE196624 BFS196624:BGA196624 BPO196624:BPW196624 BZK196624:BZS196624 CJG196624:CJO196624 CTC196624:CTK196624 DCY196624:DDG196624 DMU196624:DNC196624 DWQ196624:DWY196624 EGM196624:EGU196624 EQI196624:EQQ196624 FAE196624:FAM196624 FKA196624:FKI196624 FTW196624:FUE196624 GDS196624:GEA196624 GNO196624:GNW196624 GXK196624:GXS196624 HHG196624:HHO196624 HRC196624:HRK196624 IAY196624:IBG196624 IKU196624:ILC196624 IUQ196624:IUY196624 JEM196624:JEU196624 JOI196624:JOQ196624 JYE196624:JYM196624 KIA196624:KII196624 KRW196624:KSE196624 LBS196624:LCA196624 LLO196624:LLW196624 LVK196624:LVS196624 MFG196624:MFO196624 MPC196624:MPK196624 MYY196624:MZG196624 NIU196624:NJC196624 NSQ196624:NSY196624 OCM196624:OCU196624 OMI196624:OMQ196624 OWE196624:OWM196624 PGA196624:PGI196624 PPW196624:PQE196624 PZS196624:QAA196624 QJO196624:QJW196624 QTK196624:QTS196624 RDG196624:RDO196624 RNC196624:RNK196624 RWY196624:RXG196624 SGU196624:SHC196624 SQQ196624:SQY196624 TAM196624:TAU196624 TKI196624:TKQ196624 TUE196624:TUM196624 UEA196624:UEI196624 UNW196624:UOE196624 UXS196624:UYA196624 VHO196624:VHW196624 VRK196624:VRS196624 WBG196624:WBO196624 WLC196624:WLK196624 WUY196624:WVG196624 IM262160:IU262160 SI262160:SQ262160 ACE262160:ACM262160 AMA262160:AMI262160 AVW262160:AWE262160 BFS262160:BGA262160 BPO262160:BPW262160 BZK262160:BZS262160 CJG262160:CJO262160 CTC262160:CTK262160 DCY262160:DDG262160 DMU262160:DNC262160 DWQ262160:DWY262160 EGM262160:EGU262160 EQI262160:EQQ262160 FAE262160:FAM262160 FKA262160:FKI262160 FTW262160:FUE262160 GDS262160:GEA262160 GNO262160:GNW262160 GXK262160:GXS262160 HHG262160:HHO262160 HRC262160:HRK262160 IAY262160:IBG262160 IKU262160:ILC262160 IUQ262160:IUY262160 JEM262160:JEU262160 JOI262160:JOQ262160 JYE262160:JYM262160 KIA262160:KII262160 KRW262160:KSE262160 LBS262160:LCA262160 LLO262160:LLW262160 LVK262160:LVS262160 MFG262160:MFO262160 MPC262160:MPK262160 MYY262160:MZG262160 NIU262160:NJC262160 NSQ262160:NSY262160 OCM262160:OCU262160 OMI262160:OMQ262160 OWE262160:OWM262160 PGA262160:PGI262160 PPW262160:PQE262160 PZS262160:QAA262160 QJO262160:QJW262160 QTK262160:QTS262160 RDG262160:RDO262160 RNC262160:RNK262160 RWY262160:RXG262160 SGU262160:SHC262160 SQQ262160:SQY262160 TAM262160:TAU262160 TKI262160:TKQ262160 TUE262160:TUM262160 UEA262160:UEI262160 UNW262160:UOE262160 UXS262160:UYA262160 VHO262160:VHW262160 VRK262160:VRS262160 WBG262160:WBO262160 WLC262160:WLK262160 WUY262160:WVG262160 IM327696:IU327696 SI327696:SQ327696 ACE327696:ACM327696 AMA327696:AMI327696 AVW327696:AWE327696 BFS327696:BGA327696 BPO327696:BPW327696 BZK327696:BZS327696 CJG327696:CJO327696 CTC327696:CTK327696 DCY327696:DDG327696 DMU327696:DNC327696 DWQ327696:DWY327696 EGM327696:EGU327696 EQI327696:EQQ327696 FAE327696:FAM327696 FKA327696:FKI327696 FTW327696:FUE327696 GDS327696:GEA327696 GNO327696:GNW327696 GXK327696:GXS327696 HHG327696:HHO327696 HRC327696:HRK327696 IAY327696:IBG327696 IKU327696:ILC327696 IUQ327696:IUY327696 JEM327696:JEU327696 JOI327696:JOQ327696 JYE327696:JYM327696 KIA327696:KII327696 KRW327696:KSE327696 LBS327696:LCA327696 LLO327696:LLW327696 LVK327696:LVS327696 MFG327696:MFO327696 MPC327696:MPK327696 MYY327696:MZG327696 NIU327696:NJC327696 NSQ327696:NSY327696 OCM327696:OCU327696 OMI327696:OMQ327696 OWE327696:OWM327696 PGA327696:PGI327696 PPW327696:PQE327696 PZS327696:QAA327696 QJO327696:QJW327696 QTK327696:QTS327696 RDG327696:RDO327696 RNC327696:RNK327696 RWY327696:RXG327696 SGU327696:SHC327696 SQQ327696:SQY327696 TAM327696:TAU327696 TKI327696:TKQ327696 TUE327696:TUM327696 UEA327696:UEI327696 UNW327696:UOE327696 UXS327696:UYA327696 VHO327696:VHW327696 VRK327696:VRS327696 WBG327696:WBO327696 WLC327696:WLK327696 WUY327696:WVG327696 IM393232:IU393232 SI393232:SQ393232 ACE393232:ACM393232 AMA393232:AMI393232 AVW393232:AWE393232 BFS393232:BGA393232 BPO393232:BPW393232 BZK393232:BZS393232 CJG393232:CJO393232 CTC393232:CTK393232 DCY393232:DDG393232 DMU393232:DNC393232 DWQ393232:DWY393232 EGM393232:EGU393232 EQI393232:EQQ393232 FAE393232:FAM393232 FKA393232:FKI393232 FTW393232:FUE393232 GDS393232:GEA393232 GNO393232:GNW393232 GXK393232:GXS393232 HHG393232:HHO393232 HRC393232:HRK393232 IAY393232:IBG393232 IKU393232:ILC393232 IUQ393232:IUY393232 JEM393232:JEU393232 JOI393232:JOQ393232 JYE393232:JYM393232 KIA393232:KII393232 KRW393232:KSE393232 LBS393232:LCA393232 LLO393232:LLW393232 LVK393232:LVS393232 MFG393232:MFO393232 MPC393232:MPK393232 MYY393232:MZG393232 NIU393232:NJC393232 NSQ393232:NSY393232 OCM393232:OCU393232 OMI393232:OMQ393232 OWE393232:OWM393232 PGA393232:PGI393232 PPW393232:PQE393232 PZS393232:QAA393232 QJO393232:QJW393232 QTK393232:QTS393232 RDG393232:RDO393232 RNC393232:RNK393232 RWY393232:RXG393232 SGU393232:SHC393232 SQQ393232:SQY393232 TAM393232:TAU393232 TKI393232:TKQ393232 TUE393232:TUM393232 UEA393232:UEI393232 UNW393232:UOE393232 UXS393232:UYA393232 VHO393232:VHW393232 VRK393232:VRS393232 WBG393232:WBO393232 WLC393232:WLK393232 WUY393232:WVG393232 IM458768:IU458768 SI458768:SQ458768 ACE458768:ACM458768 AMA458768:AMI458768 AVW458768:AWE458768 BFS458768:BGA458768 BPO458768:BPW458768 BZK458768:BZS458768 CJG458768:CJO458768 CTC458768:CTK458768 DCY458768:DDG458768 DMU458768:DNC458768 DWQ458768:DWY458768 EGM458768:EGU458768 EQI458768:EQQ458768 FAE458768:FAM458768 FKA458768:FKI458768 FTW458768:FUE458768 GDS458768:GEA458768 GNO458768:GNW458768 GXK458768:GXS458768 HHG458768:HHO458768 HRC458768:HRK458768 IAY458768:IBG458768 IKU458768:ILC458768 IUQ458768:IUY458768 JEM458768:JEU458768 JOI458768:JOQ458768 JYE458768:JYM458768 KIA458768:KII458768 KRW458768:KSE458768 LBS458768:LCA458768 LLO458768:LLW458768 LVK458768:LVS458768 MFG458768:MFO458768 MPC458768:MPK458768 MYY458768:MZG458768 NIU458768:NJC458768 NSQ458768:NSY458768 OCM458768:OCU458768 OMI458768:OMQ458768 OWE458768:OWM458768 PGA458768:PGI458768 PPW458768:PQE458768 PZS458768:QAA458768 QJO458768:QJW458768 QTK458768:QTS458768 RDG458768:RDO458768 RNC458768:RNK458768 RWY458768:RXG458768 SGU458768:SHC458768 SQQ458768:SQY458768 TAM458768:TAU458768 TKI458768:TKQ458768 TUE458768:TUM458768 UEA458768:UEI458768 UNW458768:UOE458768 UXS458768:UYA458768 VHO458768:VHW458768 VRK458768:VRS458768 WBG458768:WBO458768 WLC458768:WLK458768 WUY458768:WVG458768 IM524304:IU524304 SI524304:SQ524304 ACE524304:ACM524304 AMA524304:AMI524304 AVW524304:AWE524304 BFS524304:BGA524304 BPO524304:BPW524304 BZK524304:BZS524304 CJG524304:CJO524304 CTC524304:CTK524304 DCY524304:DDG524304 DMU524304:DNC524304 DWQ524304:DWY524304 EGM524304:EGU524304 EQI524304:EQQ524304 FAE524304:FAM524304 FKA524304:FKI524304 FTW524304:FUE524304 GDS524304:GEA524304 GNO524304:GNW524304 GXK524304:GXS524304 HHG524304:HHO524304 HRC524304:HRK524304 IAY524304:IBG524304 IKU524304:ILC524304 IUQ524304:IUY524304 JEM524304:JEU524304 JOI524304:JOQ524304 JYE524304:JYM524304 KIA524304:KII524304 KRW524304:KSE524304 LBS524304:LCA524304 LLO524304:LLW524304 LVK524304:LVS524304 MFG524304:MFO524304 MPC524304:MPK524304 MYY524304:MZG524304 NIU524304:NJC524304 NSQ524304:NSY524304 OCM524304:OCU524304 OMI524304:OMQ524304 OWE524304:OWM524304 PGA524304:PGI524304 PPW524304:PQE524304 PZS524304:QAA524304 QJO524304:QJW524304 QTK524304:QTS524304 RDG524304:RDO524304 RNC524304:RNK524304 RWY524304:RXG524304 SGU524304:SHC524304 SQQ524304:SQY524304 TAM524304:TAU524304 TKI524304:TKQ524304 TUE524304:TUM524304 UEA524304:UEI524304 UNW524304:UOE524304 UXS524304:UYA524304 VHO524304:VHW524304 VRK524304:VRS524304 WBG524304:WBO524304 WLC524304:WLK524304 WUY524304:WVG524304 IM589840:IU589840 SI589840:SQ589840 ACE589840:ACM589840 AMA589840:AMI589840 AVW589840:AWE589840 BFS589840:BGA589840 BPO589840:BPW589840 BZK589840:BZS589840 CJG589840:CJO589840 CTC589840:CTK589840 DCY589840:DDG589840 DMU589840:DNC589840 DWQ589840:DWY589840 EGM589840:EGU589840 EQI589840:EQQ589840 FAE589840:FAM589840 FKA589840:FKI589840 FTW589840:FUE589840 GDS589840:GEA589840 GNO589840:GNW589840 GXK589840:GXS589840 HHG589840:HHO589840 HRC589840:HRK589840 IAY589840:IBG589840 IKU589840:ILC589840 IUQ589840:IUY589840 JEM589840:JEU589840 JOI589840:JOQ589840 JYE589840:JYM589840 KIA589840:KII589840 KRW589840:KSE589840 LBS589840:LCA589840 LLO589840:LLW589840 LVK589840:LVS589840 MFG589840:MFO589840 MPC589840:MPK589840 MYY589840:MZG589840 NIU589840:NJC589840 NSQ589840:NSY589840 OCM589840:OCU589840 OMI589840:OMQ589840 OWE589840:OWM589840 PGA589840:PGI589840 PPW589840:PQE589840 PZS589840:QAA589840 QJO589840:QJW589840 QTK589840:QTS589840 RDG589840:RDO589840 RNC589840:RNK589840 RWY589840:RXG589840 SGU589840:SHC589840 SQQ589840:SQY589840 TAM589840:TAU589840 TKI589840:TKQ589840 TUE589840:TUM589840 UEA589840:UEI589840 UNW589840:UOE589840 UXS589840:UYA589840 VHO589840:VHW589840 VRK589840:VRS589840 WBG589840:WBO589840 WLC589840:WLK589840 WUY589840:WVG589840 IM655376:IU655376 SI655376:SQ655376 ACE655376:ACM655376 AMA655376:AMI655376 AVW655376:AWE655376 BFS655376:BGA655376 BPO655376:BPW655376 BZK655376:BZS655376 CJG655376:CJO655376 CTC655376:CTK655376 DCY655376:DDG655376 DMU655376:DNC655376 DWQ655376:DWY655376 EGM655376:EGU655376 EQI655376:EQQ655376 FAE655376:FAM655376 FKA655376:FKI655376 FTW655376:FUE655376 GDS655376:GEA655376 GNO655376:GNW655376 GXK655376:GXS655376 HHG655376:HHO655376 HRC655376:HRK655376 IAY655376:IBG655376 IKU655376:ILC655376 IUQ655376:IUY655376 JEM655376:JEU655376 JOI655376:JOQ655376 JYE655376:JYM655376 KIA655376:KII655376 KRW655376:KSE655376 LBS655376:LCA655376 LLO655376:LLW655376 LVK655376:LVS655376 MFG655376:MFO655376 MPC655376:MPK655376 MYY655376:MZG655376 NIU655376:NJC655376 NSQ655376:NSY655376 OCM655376:OCU655376 OMI655376:OMQ655376 OWE655376:OWM655376 PGA655376:PGI655376 PPW655376:PQE655376 PZS655376:QAA655376 QJO655376:QJW655376 QTK655376:QTS655376 RDG655376:RDO655376 RNC655376:RNK655376 RWY655376:RXG655376 SGU655376:SHC655376 SQQ655376:SQY655376 TAM655376:TAU655376 TKI655376:TKQ655376 TUE655376:TUM655376 UEA655376:UEI655376 UNW655376:UOE655376 UXS655376:UYA655376 VHO655376:VHW655376 VRK655376:VRS655376 WBG655376:WBO655376 WLC655376:WLK655376 WUY655376:WVG655376 IM720912:IU720912 SI720912:SQ720912 ACE720912:ACM720912 AMA720912:AMI720912 AVW720912:AWE720912 BFS720912:BGA720912 BPO720912:BPW720912 BZK720912:BZS720912 CJG720912:CJO720912 CTC720912:CTK720912 DCY720912:DDG720912 DMU720912:DNC720912 DWQ720912:DWY720912 EGM720912:EGU720912 EQI720912:EQQ720912 FAE720912:FAM720912 FKA720912:FKI720912 FTW720912:FUE720912 GDS720912:GEA720912 GNO720912:GNW720912 GXK720912:GXS720912 HHG720912:HHO720912 HRC720912:HRK720912 IAY720912:IBG720912 IKU720912:ILC720912 IUQ720912:IUY720912 JEM720912:JEU720912 JOI720912:JOQ720912 JYE720912:JYM720912 KIA720912:KII720912 KRW720912:KSE720912 LBS720912:LCA720912 LLO720912:LLW720912 LVK720912:LVS720912 MFG720912:MFO720912 MPC720912:MPK720912 MYY720912:MZG720912 NIU720912:NJC720912 NSQ720912:NSY720912 OCM720912:OCU720912 OMI720912:OMQ720912 OWE720912:OWM720912 PGA720912:PGI720912 PPW720912:PQE720912 PZS720912:QAA720912 QJO720912:QJW720912 QTK720912:QTS720912 RDG720912:RDO720912 RNC720912:RNK720912 RWY720912:RXG720912 SGU720912:SHC720912 SQQ720912:SQY720912 TAM720912:TAU720912 TKI720912:TKQ720912 TUE720912:TUM720912 UEA720912:UEI720912 UNW720912:UOE720912 UXS720912:UYA720912 VHO720912:VHW720912 VRK720912:VRS720912 WBG720912:WBO720912 WLC720912:WLK720912 WUY720912:WVG720912 IM786448:IU786448 SI786448:SQ786448 ACE786448:ACM786448 AMA786448:AMI786448 AVW786448:AWE786448 BFS786448:BGA786448 BPO786448:BPW786448 BZK786448:BZS786448 CJG786448:CJO786448 CTC786448:CTK786448 DCY786448:DDG786448 DMU786448:DNC786448 DWQ786448:DWY786448 EGM786448:EGU786448 EQI786448:EQQ786448 FAE786448:FAM786448 FKA786448:FKI786448 FTW786448:FUE786448 GDS786448:GEA786448 GNO786448:GNW786448 GXK786448:GXS786448 HHG786448:HHO786448 HRC786448:HRK786448 IAY786448:IBG786448 IKU786448:ILC786448 IUQ786448:IUY786448 JEM786448:JEU786448 JOI786448:JOQ786448 JYE786448:JYM786448 KIA786448:KII786448 KRW786448:KSE786448 LBS786448:LCA786448 LLO786448:LLW786448 LVK786448:LVS786448 MFG786448:MFO786448 MPC786448:MPK786448 MYY786448:MZG786448 NIU786448:NJC786448 NSQ786448:NSY786448 OCM786448:OCU786448 OMI786448:OMQ786448 OWE786448:OWM786448 PGA786448:PGI786448 PPW786448:PQE786448 PZS786448:QAA786448 QJO786448:QJW786448 QTK786448:QTS786448 RDG786448:RDO786448 RNC786448:RNK786448 RWY786448:RXG786448 SGU786448:SHC786448 SQQ786448:SQY786448 TAM786448:TAU786448 TKI786448:TKQ786448 TUE786448:TUM786448 UEA786448:UEI786448 UNW786448:UOE786448 UXS786448:UYA786448 VHO786448:VHW786448 VRK786448:VRS786448 WBG786448:WBO786448 WLC786448:WLK786448 WUY786448:WVG786448 IM851984:IU851984 SI851984:SQ851984 ACE851984:ACM851984 AMA851984:AMI851984 AVW851984:AWE851984 BFS851984:BGA851984 BPO851984:BPW851984 BZK851984:BZS851984 CJG851984:CJO851984 CTC851984:CTK851984 DCY851984:DDG851984 DMU851984:DNC851984 DWQ851984:DWY851984 EGM851984:EGU851984 EQI851984:EQQ851984 FAE851984:FAM851984 FKA851984:FKI851984 FTW851984:FUE851984 GDS851984:GEA851984 GNO851984:GNW851984 GXK851984:GXS851984 HHG851984:HHO851984 HRC851984:HRK851984 IAY851984:IBG851984 IKU851984:ILC851984 IUQ851984:IUY851984 JEM851984:JEU851984 JOI851984:JOQ851984 JYE851984:JYM851984 KIA851984:KII851984 KRW851984:KSE851984 LBS851984:LCA851984 LLO851984:LLW851984 LVK851984:LVS851984 MFG851984:MFO851984 MPC851984:MPK851984 MYY851984:MZG851984 NIU851984:NJC851984 NSQ851984:NSY851984 OCM851984:OCU851984 OMI851984:OMQ851984 OWE851984:OWM851984 PGA851984:PGI851984 PPW851984:PQE851984 PZS851984:QAA851984 QJO851984:QJW851984 QTK851984:QTS851984 RDG851984:RDO851984 RNC851984:RNK851984 RWY851984:RXG851984 SGU851984:SHC851984 SQQ851984:SQY851984 TAM851984:TAU851984 TKI851984:TKQ851984 TUE851984:TUM851984 UEA851984:UEI851984 UNW851984:UOE851984 UXS851984:UYA851984 VHO851984:VHW851984 VRK851984:VRS851984 WBG851984:WBO851984 WLC851984:WLK851984 WUY851984:WVG851984 IM917520:IU917520 SI917520:SQ917520 ACE917520:ACM917520 AMA917520:AMI917520 AVW917520:AWE917520 BFS917520:BGA917520 BPO917520:BPW917520 BZK917520:BZS917520 CJG917520:CJO917520 CTC917520:CTK917520 DCY917520:DDG917520 DMU917520:DNC917520 DWQ917520:DWY917520 EGM917520:EGU917520 EQI917520:EQQ917520 FAE917520:FAM917520 FKA917520:FKI917520 FTW917520:FUE917520 GDS917520:GEA917520 GNO917520:GNW917520 GXK917520:GXS917520 HHG917520:HHO917520 HRC917520:HRK917520 IAY917520:IBG917520 IKU917520:ILC917520 IUQ917520:IUY917520 JEM917520:JEU917520 JOI917520:JOQ917520 JYE917520:JYM917520 KIA917520:KII917520 KRW917520:KSE917520 LBS917520:LCA917520 LLO917520:LLW917520 LVK917520:LVS917520 MFG917520:MFO917520 MPC917520:MPK917520 MYY917520:MZG917520 NIU917520:NJC917520 NSQ917520:NSY917520 OCM917520:OCU917520 OMI917520:OMQ917520 OWE917520:OWM917520 PGA917520:PGI917520 PPW917520:PQE917520 PZS917520:QAA917520 QJO917520:QJW917520 QTK917520:QTS917520 RDG917520:RDO917520 RNC917520:RNK917520 RWY917520:RXG917520 SGU917520:SHC917520 SQQ917520:SQY917520 TAM917520:TAU917520 TKI917520:TKQ917520 TUE917520:TUM917520 UEA917520:UEI917520 UNW917520:UOE917520 UXS917520:UYA917520 VHO917520:VHW917520 VRK917520:VRS917520 WBG917520:WBO917520 WLC917520:WLK917520 WUY917520:WVG917520 IM983056:IU983056 SI983056:SQ983056 ACE983056:ACM983056 AMA983056:AMI983056 AVW983056:AWE983056 BFS983056:BGA983056 BPO983056:BPW983056 BZK983056:BZS983056 CJG983056:CJO983056 CTC983056:CTK983056 DCY983056:DDG983056 DMU983056:DNC983056 DWQ983056:DWY983056 EGM983056:EGU983056 EQI983056:EQQ983056 FAE983056:FAM983056 FKA983056:FKI983056 FTW983056:FUE983056 GDS983056:GEA983056 GNO983056:GNW983056 GXK983056:GXS983056 HHG983056:HHO983056 HRC983056:HRK983056 IAY983056:IBG983056 IKU983056:ILC983056 IUQ983056:IUY983056 JEM983056:JEU983056 JOI983056:JOQ983056 JYE983056:JYM983056 KIA983056:KII983056 KRW983056:KSE983056 LBS983056:LCA983056 LLO983056:LLW983056 LVK983056:LVS983056 MFG983056:MFO983056 MPC983056:MPK983056 MYY983056:MZG983056 NIU983056:NJC983056 NSQ983056:NSY983056 OCM983056:OCU983056 OMI983056:OMQ983056 OWE983056:OWM983056 PGA983056:PGI983056 PPW983056:PQE983056 PZS983056:QAA983056 QJO983056:QJW983056 QTK983056:QTS983056 RDG983056:RDO983056 RNC983056:RNK983056 RWY983056:RXG983056 SGU983056:SHC983056 SQQ983056:SQY983056 TAM983056:TAU983056 TKI983056:TKQ983056 TUE983056:TUM983056 UEA983056:UEI983056 UNW983056:UOE983056 UXS983056:UYA983056 VHO983056:VHW983056 VRK983056:VRS983056 WBG983056:WBO983056 WLC983056:WLK983056 WUY983056:WVG983056" xr:uid="{71CC6D1E-B457-4163-BF11-5DB6EBE91282}">
      <formula1>"○"</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494E-34CD-4D61-91B0-D86BEB7FFD4E}">
  <sheetPr>
    <tabColor theme="5" tint="0.59999389629810485"/>
    <pageSetUpPr fitToPage="1"/>
  </sheetPr>
  <dimension ref="A1:H31"/>
  <sheetViews>
    <sheetView view="pageBreakPreview" zoomScale="75" zoomScaleNormal="85" zoomScaleSheetLayoutView="75" workbookViewId="0">
      <selection activeCell="O9" sqref="O9"/>
    </sheetView>
  </sheetViews>
  <sheetFormatPr defaultRowHeight="13.5" x14ac:dyDescent="0.55000000000000004"/>
  <cols>
    <col min="1" max="2" width="14.33203125" style="19" customWidth="1"/>
    <col min="3" max="6" width="9.75" style="1" customWidth="1"/>
    <col min="7" max="7" width="19" style="1" customWidth="1"/>
    <col min="8" max="8" width="1.5" style="1" customWidth="1"/>
    <col min="9" max="238" width="8.6640625" style="1"/>
    <col min="239" max="240" width="14.33203125" style="1" customWidth="1"/>
    <col min="241" max="244" width="9.75" style="1" customWidth="1"/>
    <col min="245" max="245" width="19" style="1" customWidth="1"/>
    <col min="246" max="246" width="1.5" style="1" customWidth="1"/>
    <col min="247" max="259" width="17.08203125" style="1" customWidth="1"/>
    <col min="260" max="260" width="8.25" style="1" customWidth="1"/>
    <col min="261" max="494" width="8.6640625" style="1"/>
    <col min="495" max="496" width="14.33203125" style="1" customWidth="1"/>
    <col min="497" max="500" width="9.75" style="1" customWidth="1"/>
    <col min="501" max="501" width="19" style="1" customWidth="1"/>
    <col min="502" max="502" width="1.5" style="1" customWidth="1"/>
    <col min="503" max="515" width="17.08203125" style="1" customWidth="1"/>
    <col min="516" max="516" width="8.25" style="1" customWidth="1"/>
    <col min="517" max="750" width="8.6640625" style="1"/>
    <col min="751" max="752" width="14.33203125" style="1" customWidth="1"/>
    <col min="753" max="756" width="9.75" style="1" customWidth="1"/>
    <col min="757" max="757" width="19" style="1" customWidth="1"/>
    <col min="758" max="758" width="1.5" style="1" customWidth="1"/>
    <col min="759" max="771" width="17.08203125" style="1" customWidth="1"/>
    <col min="772" max="772" width="8.25" style="1" customWidth="1"/>
    <col min="773" max="1006" width="8.6640625" style="1"/>
    <col min="1007" max="1008" width="14.33203125" style="1" customWidth="1"/>
    <col min="1009" max="1012" width="9.75" style="1" customWidth="1"/>
    <col min="1013" max="1013" width="19" style="1" customWidth="1"/>
    <col min="1014" max="1014" width="1.5" style="1" customWidth="1"/>
    <col min="1015" max="1027" width="17.08203125" style="1" customWidth="1"/>
    <col min="1028" max="1028" width="8.25" style="1" customWidth="1"/>
    <col min="1029" max="1262" width="8.6640625" style="1"/>
    <col min="1263" max="1264" width="14.33203125" style="1" customWidth="1"/>
    <col min="1265" max="1268" width="9.75" style="1" customWidth="1"/>
    <col min="1269" max="1269" width="19" style="1" customWidth="1"/>
    <col min="1270" max="1270" width="1.5" style="1" customWidth="1"/>
    <col min="1271" max="1283" width="17.08203125" style="1" customWidth="1"/>
    <col min="1284" max="1284" width="8.25" style="1" customWidth="1"/>
    <col min="1285" max="1518" width="8.6640625" style="1"/>
    <col min="1519" max="1520" width="14.33203125" style="1" customWidth="1"/>
    <col min="1521" max="1524" width="9.75" style="1" customWidth="1"/>
    <col min="1525" max="1525" width="19" style="1" customWidth="1"/>
    <col min="1526" max="1526" width="1.5" style="1" customWidth="1"/>
    <col min="1527" max="1539" width="17.08203125" style="1" customWidth="1"/>
    <col min="1540" max="1540" width="8.25" style="1" customWidth="1"/>
    <col min="1541" max="1774" width="8.6640625" style="1"/>
    <col min="1775" max="1776" width="14.33203125" style="1" customWidth="1"/>
    <col min="1777" max="1780" width="9.75" style="1" customWidth="1"/>
    <col min="1781" max="1781" width="19" style="1" customWidth="1"/>
    <col min="1782" max="1782" width="1.5" style="1" customWidth="1"/>
    <col min="1783" max="1795" width="17.08203125" style="1" customWidth="1"/>
    <col min="1796" max="1796" width="8.25" style="1" customWidth="1"/>
    <col min="1797" max="2030" width="8.6640625" style="1"/>
    <col min="2031" max="2032" width="14.33203125" style="1" customWidth="1"/>
    <col min="2033" max="2036" width="9.75" style="1" customWidth="1"/>
    <col min="2037" max="2037" width="19" style="1" customWidth="1"/>
    <col min="2038" max="2038" width="1.5" style="1" customWidth="1"/>
    <col min="2039" max="2051" width="17.08203125" style="1" customWidth="1"/>
    <col min="2052" max="2052" width="8.25" style="1" customWidth="1"/>
    <col min="2053" max="2286" width="8.6640625" style="1"/>
    <col min="2287" max="2288" width="14.33203125" style="1" customWidth="1"/>
    <col min="2289" max="2292" width="9.75" style="1" customWidth="1"/>
    <col min="2293" max="2293" width="19" style="1" customWidth="1"/>
    <col min="2294" max="2294" width="1.5" style="1" customWidth="1"/>
    <col min="2295" max="2307" width="17.08203125" style="1" customWidth="1"/>
    <col min="2308" max="2308" width="8.25" style="1" customWidth="1"/>
    <col min="2309" max="2542" width="8.6640625" style="1"/>
    <col min="2543" max="2544" width="14.33203125" style="1" customWidth="1"/>
    <col min="2545" max="2548" width="9.75" style="1" customWidth="1"/>
    <col min="2549" max="2549" width="19" style="1" customWidth="1"/>
    <col min="2550" max="2550" width="1.5" style="1" customWidth="1"/>
    <col min="2551" max="2563" width="17.08203125" style="1" customWidth="1"/>
    <col min="2564" max="2564" width="8.25" style="1" customWidth="1"/>
    <col min="2565" max="2798" width="8.6640625" style="1"/>
    <col min="2799" max="2800" width="14.33203125" style="1" customWidth="1"/>
    <col min="2801" max="2804" width="9.75" style="1" customWidth="1"/>
    <col min="2805" max="2805" width="19" style="1" customWidth="1"/>
    <col min="2806" max="2806" width="1.5" style="1" customWidth="1"/>
    <col min="2807" max="2819" width="17.08203125" style="1" customWidth="1"/>
    <col min="2820" max="2820" width="8.25" style="1" customWidth="1"/>
    <col min="2821" max="3054" width="8.6640625" style="1"/>
    <col min="3055" max="3056" width="14.33203125" style="1" customWidth="1"/>
    <col min="3057" max="3060" width="9.75" style="1" customWidth="1"/>
    <col min="3061" max="3061" width="19" style="1" customWidth="1"/>
    <col min="3062" max="3062" width="1.5" style="1" customWidth="1"/>
    <col min="3063" max="3075" width="17.08203125" style="1" customWidth="1"/>
    <col min="3076" max="3076" width="8.25" style="1" customWidth="1"/>
    <col min="3077" max="3310" width="8.6640625" style="1"/>
    <col min="3311" max="3312" width="14.33203125" style="1" customWidth="1"/>
    <col min="3313" max="3316" width="9.75" style="1" customWidth="1"/>
    <col min="3317" max="3317" width="19" style="1" customWidth="1"/>
    <col min="3318" max="3318" width="1.5" style="1" customWidth="1"/>
    <col min="3319" max="3331" width="17.08203125" style="1" customWidth="1"/>
    <col min="3332" max="3332" width="8.25" style="1" customWidth="1"/>
    <col min="3333" max="3566" width="8.6640625" style="1"/>
    <col min="3567" max="3568" width="14.33203125" style="1" customWidth="1"/>
    <col min="3569" max="3572" width="9.75" style="1" customWidth="1"/>
    <col min="3573" max="3573" width="19" style="1" customWidth="1"/>
    <col min="3574" max="3574" width="1.5" style="1" customWidth="1"/>
    <col min="3575" max="3587" width="17.08203125" style="1" customWidth="1"/>
    <col min="3588" max="3588" width="8.25" style="1" customWidth="1"/>
    <col min="3589" max="3822" width="8.6640625" style="1"/>
    <col min="3823" max="3824" width="14.33203125" style="1" customWidth="1"/>
    <col min="3825" max="3828" width="9.75" style="1" customWidth="1"/>
    <col min="3829" max="3829" width="19" style="1" customWidth="1"/>
    <col min="3830" max="3830" width="1.5" style="1" customWidth="1"/>
    <col min="3831" max="3843" width="17.08203125" style="1" customWidth="1"/>
    <col min="3844" max="3844" width="8.25" style="1" customWidth="1"/>
    <col min="3845" max="4078" width="8.6640625" style="1"/>
    <col min="4079" max="4080" width="14.33203125" style="1" customWidth="1"/>
    <col min="4081" max="4084" width="9.75" style="1" customWidth="1"/>
    <col min="4085" max="4085" width="19" style="1" customWidth="1"/>
    <col min="4086" max="4086" width="1.5" style="1" customWidth="1"/>
    <col min="4087" max="4099" width="17.08203125" style="1" customWidth="1"/>
    <col min="4100" max="4100" width="8.25" style="1" customWidth="1"/>
    <col min="4101" max="4334" width="8.6640625" style="1"/>
    <col min="4335" max="4336" width="14.33203125" style="1" customWidth="1"/>
    <col min="4337" max="4340" width="9.75" style="1" customWidth="1"/>
    <col min="4341" max="4341" width="19" style="1" customWidth="1"/>
    <col min="4342" max="4342" width="1.5" style="1" customWidth="1"/>
    <col min="4343" max="4355" width="17.08203125" style="1" customWidth="1"/>
    <col min="4356" max="4356" width="8.25" style="1" customWidth="1"/>
    <col min="4357" max="4590" width="8.6640625" style="1"/>
    <col min="4591" max="4592" width="14.33203125" style="1" customWidth="1"/>
    <col min="4593" max="4596" width="9.75" style="1" customWidth="1"/>
    <col min="4597" max="4597" width="19" style="1" customWidth="1"/>
    <col min="4598" max="4598" width="1.5" style="1" customWidth="1"/>
    <col min="4599" max="4611" width="17.08203125" style="1" customWidth="1"/>
    <col min="4612" max="4612" width="8.25" style="1" customWidth="1"/>
    <col min="4613" max="4846" width="8.6640625" style="1"/>
    <col min="4847" max="4848" width="14.33203125" style="1" customWidth="1"/>
    <col min="4849" max="4852" width="9.75" style="1" customWidth="1"/>
    <col min="4853" max="4853" width="19" style="1" customWidth="1"/>
    <col min="4854" max="4854" width="1.5" style="1" customWidth="1"/>
    <col min="4855" max="4867" width="17.08203125" style="1" customWidth="1"/>
    <col min="4868" max="4868" width="8.25" style="1" customWidth="1"/>
    <col min="4869" max="5102" width="8.6640625" style="1"/>
    <col min="5103" max="5104" width="14.33203125" style="1" customWidth="1"/>
    <col min="5105" max="5108" width="9.75" style="1" customWidth="1"/>
    <col min="5109" max="5109" width="19" style="1" customWidth="1"/>
    <col min="5110" max="5110" width="1.5" style="1" customWidth="1"/>
    <col min="5111" max="5123" width="17.08203125" style="1" customWidth="1"/>
    <col min="5124" max="5124" width="8.25" style="1" customWidth="1"/>
    <col min="5125" max="5358" width="8.6640625" style="1"/>
    <col min="5359" max="5360" width="14.33203125" style="1" customWidth="1"/>
    <col min="5361" max="5364" width="9.75" style="1" customWidth="1"/>
    <col min="5365" max="5365" width="19" style="1" customWidth="1"/>
    <col min="5366" max="5366" width="1.5" style="1" customWidth="1"/>
    <col min="5367" max="5379" width="17.08203125" style="1" customWidth="1"/>
    <col min="5380" max="5380" width="8.25" style="1" customWidth="1"/>
    <col min="5381" max="5614" width="8.6640625" style="1"/>
    <col min="5615" max="5616" width="14.33203125" style="1" customWidth="1"/>
    <col min="5617" max="5620" width="9.75" style="1" customWidth="1"/>
    <col min="5621" max="5621" width="19" style="1" customWidth="1"/>
    <col min="5622" max="5622" width="1.5" style="1" customWidth="1"/>
    <col min="5623" max="5635" width="17.08203125" style="1" customWidth="1"/>
    <col min="5636" max="5636" width="8.25" style="1" customWidth="1"/>
    <col min="5637" max="5870" width="8.6640625" style="1"/>
    <col min="5871" max="5872" width="14.33203125" style="1" customWidth="1"/>
    <col min="5873" max="5876" width="9.75" style="1" customWidth="1"/>
    <col min="5877" max="5877" width="19" style="1" customWidth="1"/>
    <col min="5878" max="5878" width="1.5" style="1" customWidth="1"/>
    <col min="5879" max="5891" width="17.08203125" style="1" customWidth="1"/>
    <col min="5892" max="5892" width="8.25" style="1" customWidth="1"/>
    <col min="5893" max="6126" width="8.6640625" style="1"/>
    <col min="6127" max="6128" width="14.33203125" style="1" customWidth="1"/>
    <col min="6129" max="6132" width="9.75" style="1" customWidth="1"/>
    <col min="6133" max="6133" width="19" style="1" customWidth="1"/>
    <col min="6134" max="6134" width="1.5" style="1" customWidth="1"/>
    <col min="6135" max="6147" width="17.08203125" style="1" customWidth="1"/>
    <col min="6148" max="6148" width="8.25" style="1" customWidth="1"/>
    <col min="6149" max="6382" width="8.6640625" style="1"/>
    <col min="6383" max="6384" width="14.33203125" style="1" customWidth="1"/>
    <col min="6385" max="6388" width="9.75" style="1" customWidth="1"/>
    <col min="6389" max="6389" width="19" style="1" customWidth="1"/>
    <col min="6390" max="6390" width="1.5" style="1" customWidth="1"/>
    <col min="6391" max="6403" width="17.08203125" style="1" customWidth="1"/>
    <col min="6404" max="6404" width="8.25" style="1" customWidth="1"/>
    <col min="6405" max="6638" width="8.6640625" style="1"/>
    <col min="6639" max="6640" width="14.33203125" style="1" customWidth="1"/>
    <col min="6641" max="6644" width="9.75" style="1" customWidth="1"/>
    <col min="6645" max="6645" width="19" style="1" customWidth="1"/>
    <col min="6646" max="6646" width="1.5" style="1" customWidth="1"/>
    <col min="6647" max="6659" width="17.08203125" style="1" customWidth="1"/>
    <col min="6660" max="6660" width="8.25" style="1" customWidth="1"/>
    <col min="6661" max="6894" width="8.6640625" style="1"/>
    <col min="6895" max="6896" width="14.33203125" style="1" customWidth="1"/>
    <col min="6897" max="6900" width="9.75" style="1" customWidth="1"/>
    <col min="6901" max="6901" width="19" style="1" customWidth="1"/>
    <col min="6902" max="6902" width="1.5" style="1" customWidth="1"/>
    <col min="6903" max="6915" width="17.08203125" style="1" customWidth="1"/>
    <col min="6916" max="6916" width="8.25" style="1" customWidth="1"/>
    <col min="6917" max="7150" width="8.6640625" style="1"/>
    <col min="7151" max="7152" width="14.33203125" style="1" customWidth="1"/>
    <col min="7153" max="7156" width="9.75" style="1" customWidth="1"/>
    <col min="7157" max="7157" width="19" style="1" customWidth="1"/>
    <col min="7158" max="7158" width="1.5" style="1" customWidth="1"/>
    <col min="7159" max="7171" width="17.08203125" style="1" customWidth="1"/>
    <col min="7172" max="7172" width="8.25" style="1" customWidth="1"/>
    <col min="7173" max="7406" width="8.6640625" style="1"/>
    <col min="7407" max="7408" width="14.33203125" style="1" customWidth="1"/>
    <col min="7409" max="7412" width="9.75" style="1" customWidth="1"/>
    <col min="7413" max="7413" width="19" style="1" customWidth="1"/>
    <col min="7414" max="7414" width="1.5" style="1" customWidth="1"/>
    <col min="7415" max="7427" width="17.08203125" style="1" customWidth="1"/>
    <col min="7428" max="7428" width="8.25" style="1" customWidth="1"/>
    <col min="7429" max="7662" width="8.6640625" style="1"/>
    <col min="7663" max="7664" width="14.33203125" style="1" customWidth="1"/>
    <col min="7665" max="7668" width="9.75" style="1" customWidth="1"/>
    <col min="7669" max="7669" width="19" style="1" customWidth="1"/>
    <col min="7670" max="7670" width="1.5" style="1" customWidth="1"/>
    <col min="7671" max="7683" width="17.08203125" style="1" customWidth="1"/>
    <col min="7684" max="7684" width="8.25" style="1" customWidth="1"/>
    <col min="7685" max="7918" width="8.6640625" style="1"/>
    <col min="7919" max="7920" width="14.33203125" style="1" customWidth="1"/>
    <col min="7921" max="7924" width="9.75" style="1" customWidth="1"/>
    <col min="7925" max="7925" width="19" style="1" customWidth="1"/>
    <col min="7926" max="7926" width="1.5" style="1" customWidth="1"/>
    <col min="7927" max="7939" width="17.08203125" style="1" customWidth="1"/>
    <col min="7940" max="7940" width="8.25" style="1" customWidth="1"/>
    <col min="7941" max="8174" width="8.6640625" style="1"/>
    <col min="8175" max="8176" width="14.33203125" style="1" customWidth="1"/>
    <col min="8177" max="8180" width="9.75" style="1" customWidth="1"/>
    <col min="8181" max="8181" width="19" style="1" customWidth="1"/>
    <col min="8182" max="8182" width="1.5" style="1" customWidth="1"/>
    <col min="8183" max="8195" width="17.08203125" style="1" customWidth="1"/>
    <col min="8196" max="8196" width="8.25" style="1" customWidth="1"/>
    <col min="8197" max="8430" width="8.6640625" style="1"/>
    <col min="8431" max="8432" width="14.33203125" style="1" customWidth="1"/>
    <col min="8433" max="8436" width="9.75" style="1" customWidth="1"/>
    <col min="8437" max="8437" width="19" style="1" customWidth="1"/>
    <col min="8438" max="8438" width="1.5" style="1" customWidth="1"/>
    <col min="8439" max="8451" width="17.08203125" style="1" customWidth="1"/>
    <col min="8452" max="8452" width="8.25" style="1" customWidth="1"/>
    <col min="8453" max="8686" width="8.6640625" style="1"/>
    <col min="8687" max="8688" width="14.33203125" style="1" customWidth="1"/>
    <col min="8689" max="8692" width="9.75" style="1" customWidth="1"/>
    <col min="8693" max="8693" width="19" style="1" customWidth="1"/>
    <col min="8694" max="8694" width="1.5" style="1" customWidth="1"/>
    <col min="8695" max="8707" width="17.08203125" style="1" customWidth="1"/>
    <col min="8708" max="8708" width="8.25" style="1" customWidth="1"/>
    <col min="8709" max="8942" width="8.6640625" style="1"/>
    <col min="8943" max="8944" width="14.33203125" style="1" customWidth="1"/>
    <col min="8945" max="8948" width="9.75" style="1" customWidth="1"/>
    <col min="8949" max="8949" width="19" style="1" customWidth="1"/>
    <col min="8950" max="8950" width="1.5" style="1" customWidth="1"/>
    <col min="8951" max="8963" width="17.08203125" style="1" customWidth="1"/>
    <col min="8964" max="8964" width="8.25" style="1" customWidth="1"/>
    <col min="8965" max="9198" width="8.6640625" style="1"/>
    <col min="9199" max="9200" width="14.33203125" style="1" customWidth="1"/>
    <col min="9201" max="9204" width="9.75" style="1" customWidth="1"/>
    <col min="9205" max="9205" width="19" style="1" customWidth="1"/>
    <col min="9206" max="9206" width="1.5" style="1" customWidth="1"/>
    <col min="9207" max="9219" width="17.08203125" style="1" customWidth="1"/>
    <col min="9220" max="9220" width="8.25" style="1" customWidth="1"/>
    <col min="9221" max="9454" width="8.6640625" style="1"/>
    <col min="9455" max="9456" width="14.33203125" style="1" customWidth="1"/>
    <col min="9457" max="9460" width="9.75" style="1" customWidth="1"/>
    <col min="9461" max="9461" width="19" style="1" customWidth="1"/>
    <col min="9462" max="9462" width="1.5" style="1" customWidth="1"/>
    <col min="9463" max="9475" width="17.08203125" style="1" customWidth="1"/>
    <col min="9476" max="9476" width="8.25" style="1" customWidth="1"/>
    <col min="9477" max="9710" width="8.6640625" style="1"/>
    <col min="9711" max="9712" width="14.33203125" style="1" customWidth="1"/>
    <col min="9713" max="9716" width="9.75" style="1" customWidth="1"/>
    <col min="9717" max="9717" width="19" style="1" customWidth="1"/>
    <col min="9718" max="9718" width="1.5" style="1" customWidth="1"/>
    <col min="9719" max="9731" width="17.08203125" style="1" customWidth="1"/>
    <col min="9732" max="9732" width="8.25" style="1" customWidth="1"/>
    <col min="9733" max="9966" width="8.6640625" style="1"/>
    <col min="9967" max="9968" width="14.33203125" style="1" customWidth="1"/>
    <col min="9969" max="9972" width="9.75" style="1" customWidth="1"/>
    <col min="9973" max="9973" width="19" style="1" customWidth="1"/>
    <col min="9974" max="9974" width="1.5" style="1" customWidth="1"/>
    <col min="9975" max="9987" width="17.08203125" style="1" customWidth="1"/>
    <col min="9988" max="9988" width="8.25" style="1" customWidth="1"/>
    <col min="9989" max="10222" width="8.6640625" style="1"/>
    <col min="10223" max="10224" width="14.33203125" style="1" customWidth="1"/>
    <col min="10225" max="10228" width="9.75" style="1" customWidth="1"/>
    <col min="10229" max="10229" width="19" style="1" customWidth="1"/>
    <col min="10230" max="10230" width="1.5" style="1" customWidth="1"/>
    <col min="10231" max="10243" width="17.08203125" style="1" customWidth="1"/>
    <col min="10244" max="10244" width="8.25" style="1" customWidth="1"/>
    <col min="10245" max="10478" width="8.6640625" style="1"/>
    <col min="10479" max="10480" width="14.33203125" style="1" customWidth="1"/>
    <col min="10481" max="10484" width="9.75" style="1" customWidth="1"/>
    <col min="10485" max="10485" width="19" style="1" customWidth="1"/>
    <col min="10486" max="10486" width="1.5" style="1" customWidth="1"/>
    <col min="10487" max="10499" width="17.08203125" style="1" customWidth="1"/>
    <col min="10500" max="10500" width="8.25" style="1" customWidth="1"/>
    <col min="10501" max="10734" width="8.6640625" style="1"/>
    <col min="10735" max="10736" width="14.33203125" style="1" customWidth="1"/>
    <col min="10737" max="10740" width="9.75" style="1" customWidth="1"/>
    <col min="10741" max="10741" width="19" style="1" customWidth="1"/>
    <col min="10742" max="10742" width="1.5" style="1" customWidth="1"/>
    <col min="10743" max="10755" width="17.08203125" style="1" customWidth="1"/>
    <col min="10756" max="10756" width="8.25" style="1" customWidth="1"/>
    <col min="10757" max="10990" width="8.6640625" style="1"/>
    <col min="10991" max="10992" width="14.33203125" style="1" customWidth="1"/>
    <col min="10993" max="10996" width="9.75" style="1" customWidth="1"/>
    <col min="10997" max="10997" width="19" style="1" customWidth="1"/>
    <col min="10998" max="10998" width="1.5" style="1" customWidth="1"/>
    <col min="10999" max="11011" width="17.08203125" style="1" customWidth="1"/>
    <col min="11012" max="11012" width="8.25" style="1" customWidth="1"/>
    <col min="11013" max="11246" width="8.6640625" style="1"/>
    <col min="11247" max="11248" width="14.33203125" style="1" customWidth="1"/>
    <col min="11249" max="11252" width="9.75" style="1" customWidth="1"/>
    <col min="11253" max="11253" width="19" style="1" customWidth="1"/>
    <col min="11254" max="11254" width="1.5" style="1" customWidth="1"/>
    <col min="11255" max="11267" width="17.08203125" style="1" customWidth="1"/>
    <col min="11268" max="11268" width="8.25" style="1" customWidth="1"/>
    <col min="11269" max="11502" width="8.6640625" style="1"/>
    <col min="11503" max="11504" width="14.33203125" style="1" customWidth="1"/>
    <col min="11505" max="11508" width="9.75" style="1" customWidth="1"/>
    <col min="11509" max="11509" width="19" style="1" customWidth="1"/>
    <col min="11510" max="11510" width="1.5" style="1" customWidth="1"/>
    <col min="11511" max="11523" width="17.08203125" style="1" customWidth="1"/>
    <col min="11524" max="11524" width="8.25" style="1" customWidth="1"/>
    <col min="11525" max="11758" width="8.6640625" style="1"/>
    <col min="11759" max="11760" width="14.33203125" style="1" customWidth="1"/>
    <col min="11761" max="11764" width="9.75" style="1" customWidth="1"/>
    <col min="11765" max="11765" width="19" style="1" customWidth="1"/>
    <col min="11766" max="11766" width="1.5" style="1" customWidth="1"/>
    <col min="11767" max="11779" width="17.08203125" style="1" customWidth="1"/>
    <col min="11780" max="11780" width="8.25" style="1" customWidth="1"/>
    <col min="11781" max="12014" width="8.6640625" style="1"/>
    <col min="12015" max="12016" width="14.33203125" style="1" customWidth="1"/>
    <col min="12017" max="12020" width="9.75" style="1" customWidth="1"/>
    <col min="12021" max="12021" width="19" style="1" customWidth="1"/>
    <col min="12022" max="12022" width="1.5" style="1" customWidth="1"/>
    <col min="12023" max="12035" width="17.08203125" style="1" customWidth="1"/>
    <col min="12036" max="12036" width="8.25" style="1" customWidth="1"/>
    <col min="12037" max="12270" width="8.6640625" style="1"/>
    <col min="12271" max="12272" width="14.33203125" style="1" customWidth="1"/>
    <col min="12273" max="12276" width="9.75" style="1" customWidth="1"/>
    <col min="12277" max="12277" width="19" style="1" customWidth="1"/>
    <col min="12278" max="12278" width="1.5" style="1" customWidth="1"/>
    <col min="12279" max="12291" width="17.08203125" style="1" customWidth="1"/>
    <col min="12292" max="12292" width="8.25" style="1" customWidth="1"/>
    <col min="12293" max="12526" width="8.6640625" style="1"/>
    <col min="12527" max="12528" width="14.33203125" style="1" customWidth="1"/>
    <col min="12529" max="12532" width="9.75" style="1" customWidth="1"/>
    <col min="12533" max="12533" width="19" style="1" customWidth="1"/>
    <col min="12534" max="12534" width="1.5" style="1" customWidth="1"/>
    <col min="12535" max="12547" width="17.08203125" style="1" customWidth="1"/>
    <col min="12548" max="12548" width="8.25" style="1" customWidth="1"/>
    <col min="12549" max="12782" width="8.6640625" style="1"/>
    <col min="12783" max="12784" width="14.33203125" style="1" customWidth="1"/>
    <col min="12785" max="12788" width="9.75" style="1" customWidth="1"/>
    <col min="12789" max="12789" width="19" style="1" customWidth="1"/>
    <col min="12790" max="12790" width="1.5" style="1" customWidth="1"/>
    <col min="12791" max="12803" width="17.08203125" style="1" customWidth="1"/>
    <col min="12804" max="12804" width="8.25" style="1" customWidth="1"/>
    <col min="12805" max="13038" width="8.6640625" style="1"/>
    <col min="13039" max="13040" width="14.33203125" style="1" customWidth="1"/>
    <col min="13041" max="13044" width="9.75" style="1" customWidth="1"/>
    <col min="13045" max="13045" width="19" style="1" customWidth="1"/>
    <col min="13046" max="13046" width="1.5" style="1" customWidth="1"/>
    <col min="13047" max="13059" width="17.08203125" style="1" customWidth="1"/>
    <col min="13060" max="13060" width="8.25" style="1" customWidth="1"/>
    <col min="13061" max="13294" width="8.6640625" style="1"/>
    <col min="13295" max="13296" width="14.33203125" style="1" customWidth="1"/>
    <col min="13297" max="13300" width="9.75" style="1" customWidth="1"/>
    <col min="13301" max="13301" width="19" style="1" customWidth="1"/>
    <col min="13302" max="13302" width="1.5" style="1" customWidth="1"/>
    <col min="13303" max="13315" width="17.08203125" style="1" customWidth="1"/>
    <col min="13316" max="13316" width="8.25" style="1" customWidth="1"/>
    <col min="13317" max="13550" width="8.6640625" style="1"/>
    <col min="13551" max="13552" width="14.33203125" style="1" customWidth="1"/>
    <col min="13553" max="13556" width="9.75" style="1" customWidth="1"/>
    <col min="13557" max="13557" width="19" style="1" customWidth="1"/>
    <col min="13558" max="13558" width="1.5" style="1" customWidth="1"/>
    <col min="13559" max="13571" width="17.08203125" style="1" customWidth="1"/>
    <col min="13572" max="13572" width="8.25" style="1" customWidth="1"/>
    <col min="13573" max="13806" width="8.6640625" style="1"/>
    <col min="13807" max="13808" width="14.33203125" style="1" customWidth="1"/>
    <col min="13809" max="13812" width="9.75" style="1" customWidth="1"/>
    <col min="13813" max="13813" width="19" style="1" customWidth="1"/>
    <col min="13814" max="13814" width="1.5" style="1" customWidth="1"/>
    <col min="13815" max="13827" width="17.08203125" style="1" customWidth="1"/>
    <col min="13828" max="13828" width="8.25" style="1" customWidth="1"/>
    <col min="13829" max="14062" width="8.6640625" style="1"/>
    <col min="14063" max="14064" width="14.33203125" style="1" customWidth="1"/>
    <col min="14065" max="14068" width="9.75" style="1" customWidth="1"/>
    <col min="14069" max="14069" width="19" style="1" customWidth="1"/>
    <col min="14070" max="14070" width="1.5" style="1" customWidth="1"/>
    <col min="14071" max="14083" width="17.08203125" style="1" customWidth="1"/>
    <col min="14084" max="14084" width="8.25" style="1" customWidth="1"/>
    <col min="14085" max="14318" width="8.6640625" style="1"/>
    <col min="14319" max="14320" width="14.33203125" style="1" customWidth="1"/>
    <col min="14321" max="14324" width="9.75" style="1" customWidth="1"/>
    <col min="14325" max="14325" width="19" style="1" customWidth="1"/>
    <col min="14326" max="14326" width="1.5" style="1" customWidth="1"/>
    <col min="14327" max="14339" width="17.08203125" style="1" customWidth="1"/>
    <col min="14340" max="14340" width="8.25" style="1" customWidth="1"/>
    <col min="14341" max="14574" width="8.6640625" style="1"/>
    <col min="14575" max="14576" width="14.33203125" style="1" customWidth="1"/>
    <col min="14577" max="14580" width="9.75" style="1" customWidth="1"/>
    <col min="14581" max="14581" width="19" style="1" customWidth="1"/>
    <col min="14582" max="14582" width="1.5" style="1" customWidth="1"/>
    <col min="14583" max="14595" width="17.08203125" style="1" customWidth="1"/>
    <col min="14596" max="14596" width="8.25" style="1" customWidth="1"/>
    <col min="14597" max="14830" width="8.6640625" style="1"/>
    <col min="14831" max="14832" width="14.33203125" style="1" customWidth="1"/>
    <col min="14833" max="14836" width="9.75" style="1" customWidth="1"/>
    <col min="14837" max="14837" width="19" style="1" customWidth="1"/>
    <col min="14838" max="14838" width="1.5" style="1" customWidth="1"/>
    <col min="14839" max="14851" width="17.08203125" style="1" customWidth="1"/>
    <col min="14852" max="14852" width="8.25" style="1" customWidth="1"/>
    <col min="14853" max="15086" width="8.6640625" style="1"/>
    <col min="15087" max="15088" width="14.33203125" style="1" customWidth="1"/>
    <col min="15089" max="15092" width="9.75" style="1" customWidth="1"/>
    <col min="15093" max="15093" width="19" style="1" customWidth="1"/>
    <col min="15094" max="15094" width="1.5" style="1" customWidth="1"/>
    <col min="15095" max="15107" width="17.08203125" style="1" customWidth="1"/>
    <col min="15108" max="15108" width="8.25" style="1" customWidth="1"/>
    <col min="15109" max="15342" width="8.6640625" style="1"/>
    <col min="15343" max="15344" width="14.33203125" style="1" customWidth="1"/>
    <col min="15345" max="15348" width="9.75" style="1" customWidth="1"/>
    <col min="15349" max="15349" width="19" style="1" customWidth="1"/>
    <col min="15350" max="15350" width="1.5" style="1" customWidth="1"/>
    <col min="15351" max="15363" width="17.08203125" style="1" customWidth="1"/>
    <col min="15364" max="15364" width="8.25" style="1" customWidth="1"/>
    <col min="15365" max="15598" width="8.6640625" style="1"/>
    <col min="15599" max="15600" width="14.33203125" style="1" customWidth="1"/>
    <col min="15601" max="15604" width="9.75" style="1" customWidth="1"/>
    <col min="15605" max="15605" width="19" style="1" customWidth="1"/>
    <col min="15606" max="15606" width="1.5" style="1" customWidth="1"/>
    <col min="15607" max="15619" width="17.08203125" style="1" customWidth="1"/>
    <col min="15620" max="15620" width="8.25" style="1" customWidth="1"/>
    <col min="15621" max="15854" width="8.6640625" style="1"/>
    <col min="15855" max="15856" width="14.33203125" style="1" customWidth="1"/>
    <col min="15857" max="15860" width="9.75" style="1" customWidth="1"/>
    <col min="15861" max="15861" width="19" style="1" customWidth="1"/>
    <col min="15862" max="15862" width="1.5" style="1" customWidth="1"/>
    <col min="15863" max="15875" width="17.08203125" style="1" customWidth="1"/>
    <col min="15876" max="15876" width="8.25" style="1" customWidth="1"/>
    <col min="15877" max="16110" width="8.6640625" style="1"/>
    <col min="16111" max="16112" width="14.33203125" style="1" customWidth="1"/>
    <col min="16113" max="16116" width="9.75" style="1" customWidth="1"/>
    <col min="16117" max="16117" width="19" style="1" customWidth="1"/>
    <col min="16118" max="16118" width="1.5" style="1" customWidth="1"/>
    <col min="16119" max="16131" width="17.08203125" style="1" customWidth="1"/>
    <col min="16132" max="16132" width="8.25" style="1" customWidth="1"/>
    <col min="16133" max="16384" width="8.6640625" style="1"/>
  </cols>
  <sheetData>
    <row r="1" spans="1:7" ht="20.149999999999999" customHeight="1" thickBot="1" x14ac:dyDescent="0.6">
      <c r="A1" s="100" t="s">
        <v>0</v>
      </c>
      <c r="B1" s="100"/>
      <c r="C1" s="100"/>
      <c r="D1" s="100"/>
      <c r="E1" s="100"/>
      <c r="F1" s="100"/>
      <c r="G1" s="100"/>
    </row>
    <row r="2" spans="1:7" ht="25" customHeight="1" x14ac:dyDescent="0.55000000000000004">
      <c r="A2" s="101" t="s">
        <v>1</v>
      </c>
      <c r="B2" s="102"/>
      <c r="C2" s="103">
        <v>6</v>
      </c>
      <c r="D2" s="104"/>
      <c r="E2" s="105" t="s">
        <v>2</v>
      </c>
      <c r="F2" s="102"/>
      <c r="G2" s="2" t="s">
        <v>3</v>
      </c>
    </row>
    <row r="3" spans="1:7" ht="25" customHeight="1" x14ac:dyDescent="0.55000000000000004">
      <c r="A3" s="69" t="s">
        <v>4</v>
      </c>
      <c r="B3" s="70"/>
      <c r="C3" s="106" t="s">
        <v>51</v>
      </c>
      <c r="D3" s="106"/>
      <c r="E3" s="106"/>
      <c r="F3" s="107"/>
      <c r="G3" s="108"/>
    </row>
    <row r="4" spans="1:7" ht="60" customHeight="1" x14ac:dyDescent="0.55000000000000004">
      <c r="A4" s="69" t="s">
        <v>6</v>
      </c>
      <c r="B4" s="70"/>
      <c r="C4" s="82" t="s">
        <v>47</v>
      </c>
      <c r="D4" s="83"/>
      <c r="E4" s="83"/>
      <c r="F4" s="83"/>
      <c r="G4" s="84"/>
    </row>
    <row r="5" spans="1:7" ht="20.149999999999999" customHeight="1" x14ac:dyDescent="0.55000000000000004">
      <c r="A5" s="109" t="s">
        <v>8</v>
      </c>
      <c r="B5" s="110"/>
      <c r="C5" s="25" t="s">
        <v>9</v>
      </c>
      <c r="D5" s="26"/>
      <c r="E5" s="26"/>
      <c r="F5" s="26"/>
      <c r="G5" s="27"/>
    </row>
    <row r="6" spans="1:7" ht="20.149999999999999" customHeight="1" x14ac:dyDescent="0.55000000000000004">
      <c r="A6" s="111"/>
      <c r="B6" s="112"/>
      <c r="C6" s="28" t="s">
        <v>10</v>
      </c>
      <c r="D6" s="29"/>
      <c r="E6" s="29"/>
      <c r="F6" s="29"/>
      <c r="G6" s="30"/>
    </row>
    <row r="7" spans="1:7" ht="25" customHeight="1" x14ac:dyDescent="0.55000000000000004">
      <c r="A7" s="69" t="s">
        <v>11</v>
      </c>
      <c r="B7" s="70"/>
      <c r="C7" s="98">
        <v>128059184</v>
      </c>
      <c r="D7" s="99"/>
      <c r="E7" s="3"/>
      <c r="F7" s="4"/>
      <c r="G7" s="5"/>
    </row>
    <row r="8" spans="1:7" ht="25" customHeight="1" x14ac:dyDescent="0.55000000000000004">
      <c r="A8" s="69" t="s">
        <v>12</v>
      </c>
      <c r="B8" s="70"/>
      <c r="C8" s="71">
        <v>45369</v>
      </c>
      <c r="D8" s="72"/>
      <c r="E8" s="73" t="s">
        <v>13</v>
      </c>
      <c r="F8" s="70"/>
      <c r="G8" s="6">
        <v>45420</v>
      </c>
    </row>
    <row r="9" spans="1:7" ht="25" customHeight="1" x14ac:dyDescent="0.55000000000000004">
      <c r="A9" s="69" t="s">
        <v>14</v>
      </c>
      <c r="B9" s="70"/>
      <c r="C9" s="71">
        <v>45425</v>
      </c>
      <c r="D9" s="72"/>
      <c r="E9" s="73" t="s">
        <v>15</v>
      </c>
      <c r="F9" s="70"/>
      <c r="G9" s="7">
        <v>58</v>
      </c>
    </row>
    <row r="10" spans="1:7" ht="25" customHeight="1" x14ac:dyDescent="0.55000000000000004">
      <c r="A10" s="69" t="s">
        <v>16</v>
      </c>
      <c r="B10" s="70"/>
      <c r="C10" s="71">
        <v>45425</v>
      </c>
      <c r="D10" s="72"/>
      <c r="E10" s="73" t="s">
        <v>17</v>
      </c>
      <c r="F10" s="70"/>
      <c r="G10" s="6">
        <v>45744</v>
      </c>
    </row>
    <row r="11" spans="1:7" ht="25" customHeight="1" x14ac:dyDescent="0.55000000000000004">
      <c r="A11" s="69" t="s">
        <v>18</v>
      </c>
      <c r="B11" s="70"/>
      <c r="C11" s="74" t="s">
        <v>19</v>
      </c>
      <c r="D11" s="75"/>
      <c r="E11" s="75"/>
      <c r="F11" s="75"/>
      <c r="G11" s="76"/>
    </row>
    <row r="12" spans="1:7" ht="25" customHeight="1" x14ac:dyDescent="0.55000000000000004">
      <c r="A12" s="69" t="s">
        <v>20</v>
      </c>
      <c r="B12" s="70"/>
      <c r="C12" s="77" t="s">
        <v>21</v>
      </c>
      <c r="D12" s="78"/>
      <c r="E12" s="78"/>
      <c r="F12" s="78"/>
      <c r="G12" s="79"/>
    </row>
    <row r="13" spans="1:7" ht="60" customHeight="1" x14ac:dyDescent="0.55000000000000004">
      <c r="A13" s="80" t="s">
        <v>22</v>
      </c>
      <c r="B13" s="81"/>
      <c r="C13" s="82" t="s">
        <v>23</v>
      </c>
      <c r="D13" s="83"/>
      <c r="E13" s="83"/>
      <c r="F13" s="83"/>
      <c r="G13" s="84"/>
    </row>
    <row r="14" spans="1:7" ht="20.149999999999999" customHeight="1" x14ac:dyDescent="0.55000000000000004">
      <c r="A14" s="85" t="s">
        <v>24</v>
      </c>
      <c r="B14" s="86"/>
      <c r="C14" s="89" t="s">
        <v>48</v>
      </c>
      <c r="D14" s="90"/>
      <c r="E14" s="90"/>
      <c r="F14" s="90"/>
      <c r="G14" s="91"/>
    </row>
    <row r="15" spans="1:7" ht="38.25" customHeight="1" x14ac:dyDescent="0.55000000000000004">
      <c r="A15" s="46"/>
      <c r="B15" s="47"/>
      <c r="C15" s="92"/>
      <c r="D15" s="93"/>
      <c r="E15" s="93"/>
      <c r="F15" s="93"/>
      <c r="G15" s="94"/>
    </row>
    <row r="16" spans="1:7" ht="23.25" customHeight="1" x14ac:dyDescent="0.55000000000000004">
      <c r="A16" s="87"/>
      <c r="B16" s="88"/>
      <c r="C16" s="95"/>
      <c r="D16" s="96"/>
      <c r="E16" s="96"/>
      <c r="F16" s="96"/>
      <c r="G16" s="97"/>
    </row>
    <row r="17" spans="1:8" ht="40" customHeight="1" x14ac:dyDescent="0.55000000000000004">
      <c r="A17" s="64" t="s">
        <v>26</v>
      </c>
      <c r="B17" s="65"/>
      <c r="C17" s="66" t="s">
        <v>27</v>
      </c>
      <c r="D17" s="67"/>
      <c r="E17" s="67"/>
      <c r="F17" s="67"/>
      <c r="G17" s="68"/>
    </row>
    <row r="18" spans="1:8" ht="20.149999999999999" customHeight="1" x14ac:dyDescent="0.55000000000000004">
      <c r="A18" s="46" t="s">
        <v>28</v>
      </c>
      <c r="B18" s="47"/>
      <c r="C18" s="50" t="s">
        <v>29</v>
      </c>
      <c r="D18" s="51"/>
      <c r="E18" s="51"/>
      <c r="F18" s="51"/>
      <c r="G18" s="52"/>
    </row>
    <row r="19" spans="1:8" ht="20.149999999999999" customHeight="1" x14ac:dyDescent="0.55000000000000004">
      <c r="A19" s="46"/>
      <c r="B19" s="47"/>
      <c r="C19" s="53" t="s">
        <v>30</v>
      </c>
      <c r="D19" s="54"/>
      <c r="E19" s="55"/>
      <c r="F19" s="56" t="s">
        <v>31</v>
      </c>
      <c r="G19" s="57"/>
    </row>
    <row r="20" spans="1:8" ht="38.25" customHeight="1" x14ac:dyDescent="0.55000000000000004">
      <c r="A20" s="46"/>
      <c r="B20" s="47"/>
      <c r="C20" s="36" t="s">
        <v>49</v>
      </c>
      <c r="D20" s="37"/>
      <c r="E20" s="38"/>
      <c r="F20" s="42" t="s">
        <v>50</v>
      </c>
      <c r="G20" s="43"/>
    </row>
    <row r="21" spans="1:8" ht="23.25" customHeight="1" x14ac:dyDescent="0.55000000000000004">
      <c r="A21" s="46"/>
      <c r="B21" s="47"/>
      <c r="C21" s="39"/>
      <c r="D21" s="40"/>
      <c r="E21" s="41"/>
      <c r="F21" s="44"/>
      <c r="G21" s="45"/>
    </row>
    <row r="22" spans="1:8" ht="20.149999999999999" customHeight="1" x14ac:dyDescent="0.55000000000000004">
      <c r="A22" s="46"/>
      <c r="B22" s="47"/>
      <c r="C22" s="50" t="s">
        <v>34</v>
      </c>
      <c r="D22" s="51"/>
      <c r="E22" s="51"/>
      <c r="F22" s="51"/>
      <c r="G22" s="52"/>
    </row>
    <row r="23" spans="1:8" ht="19.5" customHeight="1" x14ac:dyDescent="0.55000000000000004">
      <c r="A23" s="46"/>
      <c r="B23" s="47"/>
      <c r="C23" s="58" t="s">
        <v>35</v>
      </c>
      <c r="D23" s="59"/>
      <c r="E23" s="59"/>
      <c r="F23" s="59"/>
      <c r="G23" s="60"/>
    </row>
    <row r="24" spans="1:8" ht="38.25" customHeight="1" thickBot="1" x14ac:dyDescent="0.6">
      <c r="A24" s="48"/>
      <c r="B24" s="49"/>
      <c r="C24" s="61"/>
      <c r="D24" s="62"/>
      <c r="E24" s="62"/>
      <c r="F24" s="62"/>
      <c r="G24" s="63"/>
    </row>
    <row r="25" spans="1:8" ht="23.25" customHeight="1" thickBot="1" x14ac:dyDescent="0.6">
      <c r="A25" s="1" t="s">
        <v>36</v>
      </c>
      <c r="B25" s="1"/>
    </row>
    <row r="26" spans="1:8" ht="30" customHeight="1" x14ac:dyDescent="0.55000000000000004">
      <c r="A26" s="20" t="s">
        <v>37</v>
      </c>
      <c r="B26" s="8" t="s">
        <v>38</v>
      </c>
      <c r="C26" s="9" t="s">
        <v>39</v>
      </c>
      <c r="D26" s="10" t="s">
        <v>40</v>
      </c>
      <c r="E26" s="11" t="s">
        <v>41</v>
      </c>
      <c r="F26" s="10" t="s">
        <v>1</v>
      </c>
      <c r="G26" s="12" t="s">
        <v>42</v>
      </c>
      <c r="H26" s="13"/>
    </row>
    <row r="27" spans="1:8" ht="18" customHeight="1" x14ac:dyDescent="0.55000000000000004">
      <c r="A27" s="21"/>
      <c r="B27" s="23" t="s">
        <v>43</v>
      </c>
      <c r="C27" s="25" t="s">
        <v>9</v>
      </c>
      <c r="D27" s="26"/>
      <c r="E27" s="26"/>
      <c r="F27" s="26"/>
      <c r="G27" s="27"/>
    </row>
    <row r="28" spans="1:8" ht="18" customHeight="1" x14ac:dyDescent="0.55000000000000004">
      <c r="A28" s="22"/>
      <c r="B28" s="24"/>
      <c r="C28" s="28" t="s">
        <v>10</v>
      </c>
      <c r="D28" s="29"/>
      <c r="E28" s="29"/>
      <c r="F28" s="29"/>
      <c r="G28" s="30"/>
    </row>
    <row r="29" spans="1:8" ht="30" customHeight="1" x14ac:dyDescent="0.55000000000000004">
      <c r="A29" s="21" t="s">
        <v>44</v>
      </c>
      <c r="B29" s="14" t="s">
        <v>38</v>
      </c>
      <c r="C29" s="15" t="s">
        <v>39</v>
      </c>
      <c r="D29" s="16" t="s">
        <v>40</v>
      </c>
      <c r="E29" s="17" t="s">
        <v>41</v>
      </c>
      <c r="F29" s="16" t="s">
        <v>1</v>
      </c>
      <c r="G29" s="18" t="s">
        <v>45</v>
      </c>
    </row>
    <row r="30" spans="1:8" ht="18" customHeight="1" x14ac:dyDescent="0.55000000000000004">
      <c r="A30" s="21"/>
      <c r="B30" s="23" t="s">
        <v>43</v>
      </c>
      <c r="C30" s="25" t="s">
        <v>9</v>
      </c>
      <c r="D30" s="26"/>
      <c r="E30" s="26"/>
      <c r="F30" s="26"/>
      <c r="G30" s="27"/>
    </row>
    <row r="31" spans="1:8" ht="18" customHeight="1" thickBot="1" x14ac:dyDescent="0.6">
      <c r="A31" s="31"/>
      <c r="B31" s="32"/>
      <c r="C31" s="33" t="s">
        <v>10</v>
      </c>
      <c r="D31" s="34"/>
      <c r="E31" s="34"/>
      <c r="F31" s="34"/>
      <c r="G31" s="35"/>
    </row>
  </sheetData>
  <mergeCells count="48">
    <mergeCell ref="A7:B7"/>
    <mergeCell ref="C7:D7"/>
    <mergeCell ref="A1:G1"/>
    <mergeCell ref="A2:B2"/>
    <mergeCell ref="C2:D2"/>
    <mergeCell ref="E2:F2"/>
    <mergeCell ref="A3:B3"/>
    <mergeCell ref="C3:G3"/>
    <mergeCell ref="A4:B4"/>
    <mergeCell ref="C4:G4"/>
    <mergeCell ref="A5:B6"/>
    <mergeCell ref="C5:G5"/>
    <mergeCell ref="C6:G6"/>
    <mergeCell ref="A8:B8"/>
    <mergeCell ref="C8:D8"/>
    <mergeCell ref="E8:F8"/>
    <mergeCell ref="A9:B9"/>
    <mergeCell ref="C9:D9"/>
    <mergeCell ref="E9:F9"/>
    <mergeCell ref="A12:B12"/>
    <mergeCell ref="C12:G12"/>
    <mergeCell ref="A13:B13"/>
    <mergeCell ref="C13:G13"/>
    <mergeCell ref="A14:B16"/>
    <mergeCell ref="C14:G16"/>
    <mergeCell ref="A10:B10"/>
    <mergeCell ref="C10:D10"/>
    <mergeCell ref="E10:F10"/>
    <mergeCell ref="A11:B11"/>
    <mergeCell ref="C11:G11"/>
    <mergeCell ref="A18:B24"/>
    <mergeCell ref="C18:G18"/>
    <mergeCell ref="C19:E19"/>
    <mergeCell ref="F19:G19"/>
    <mergeCell ref="C22:G22"/>
    <mergeCell ref="C23:G24"/>
    <mergeCell ref="A17:B17"/>
    <mergeCell ref="C17:G17"/>
    <mergeCell ref="C20:E21"/>
    <mergeCell ref="F20:G21"/>
    <mergeCell ref="A26:A28"/>
    <mergeCell ref="B27:B28"/>
    <mergeCell ref="C27:G27"/>
    <mergeCell ref="C28:G28"/>
    <mergeCell ref="A29:A31"/>
    <mergeCell ref="B30:B31"/>
    <mergeCell ref="C30:G30"/>
    <mergeCell ref="C31:G31"/>
  </mergeCells>
  <phoneticPr fontId="3"/>
  <dataValidations count="3">
    <dataValidation type="list" allowBlank="1" showInputMessage="1" showErrorMessage="1" sqref="C11 IG11 SC11 ABY11 ALU11 AVQ11 BFM11 BPI11 BZE11 CJA11 CSW11 DCS11 DMO11 DWK11 EGG11 EQC11 EZY11 FJU11 FTQ11 GDM11 GNI11 GXE11 HHA11 HQW11 IAS11 IKO11 IUK11 JEG11 JOC11 JXY11 KHU11 KRQ11 LBM11 LLI11 LVE11 MFA11 MOW11 MYS11 NIO11 NSK11 OCG11 OMC11 OVY11 PFU11 PPQ11 PZM11 QJI11 QTE11 RDA11 RMW11 RWS11 SGO11 SQK11 TAG11 TKC11 TTY11 UDU11 UNQ11 UXM11 VHI11 VRE11 WBA11 WKW11 WUS11 C65547 IG65547 SC65547 ABY65547 ALU65547 AVQ65547 BFM65547 BPI65547 BZE65547 CJA65547 CSW65547 DCS65547 DMO65547 DWK65547 EGG65547 EQC65547 EZY65547 FJU65547 FTQ65547 GDM65547 GNI65547 GXE65547 HHA65547 HQW65547 IAS65547 IKO65547 IUK65547 JEG65547 JOC65547 JXY65547 KHU65547 KRQ65547 LBM65547 LLI65547 LVE65547 MFA65547 MOW65547 MYS65547 NIO65547 NSK65547 OCG65547 OMC65547 OVY65547 PFU65547 PPQ65547 PZM65547 QJI65547 QTE65547 RDA65547 RMW65547 RWS65547 SGO65547 SQK65547 TAG65547 TKC65547 TTY65547 UDU65547 UNQ65547 UXM65547 VHI65547 VRE65547 WBA65547 WKW65547 WUS65547 C131083 IG131083 SC131083 ABY131083 ALU131083 AVQ131083 BFM131083 BPI131083 BZE131083 CJA131083 CSW131083 DCS131083 DMO131083 DWK131083 EGG131083 EQC131083 EZY131083 FJU131083 FTQ131083 GDM131083 GNI131083 GXE131083 HHA131083 HQW131083 IAS131083 IKO131083 IUK131083 JEG131083 JOC131083 JXY131083 KHU131083 KRQ131083 LBM131083 LLI131083 LVE131083 MFA131083 MOW131083 MYS131083 NIO131083 NSK131083 OCG131083 OMC131083 OVY131083 PFU131083 PPQ131083 PZM131083 QJI131083 QTE131083 RDA131083 RMW131083 RWS131083 SGO131083 SQK131083 TAG131083 TKC131083 TTY131083 UDU131083 UNQ131083 UXM131083 VHI131083 VRE131083 WBA131083 WKW131083 WUS131083 C196619 IG196619 SC196619 ABY196619 ALU196619 AVQ196619 BFM196619 BPI196619 BZE196619 CJA196619 CSW196619 DCS196619 DMO196619 DWK196619 EGG196619 EQC196619 EZY196619 FJU196619 FTQ196619 GDM196619 GNI196619 GXE196619 HHA196619 HQW196619 IAS196619 IKO196619 IUK196619 JEG196619 JOC196619 JXY196619 KHU196619 KRQ196619 LBM196619 LLI196619 LVE196619 MFA196619 MOW196619 MYS196619 NIO196619 NSK196619 OCG196619 OMC196619 OVY196619 PFU196619 PPQ196619 PZM196619 QJI196619 QTE196619 RDA196619 RMW196619 RWS196619 SGO196619 SQK196619 TAG196619 TKC196619 TTY196619 UDU196619 UNQ196619 UXM196619 VHI196619 VRE196619 WBA196619 WKW196619 WUS196619 C262155 IG262155 SC262155 ABY262155 ALU262155 AVQ262155 BFM262155 BPI262155 BZE262155 CJA262155 CSW262155 DCS262155 DMO262155 DWK262155 EGG262155 EQC262155 EZY262155 FJU262155 FTQ262155 GDM262155 GNI262155 GXE262155 HHA262155 HQW262155 IAS262155 IKO262155 IUK262155 JEG262155 JOC262155 JXY262155 KHU262155 KRQ262155 LBM262155 LLI262155 LVE262155 MFA262155 MOW262155 MYS262155 NIO262155 NSK262155 OCG262155 OMC262155 OVY262155 PFU262155 PPQ262155 PZM262155 QJI262155 QTE262155 RDA262155 RMW262155 RWS262155 SGO262155 SQK262155 TAG262155 TKC262155 TTY262155 UDU262155 UNQ262155 UXM262155 VHI262155 VRE262155 WBA262155 WKW262155 WUS262155 C327691 IG327691 SC327691 ABY327691 ALU327691 AVQ327691 BFM327691 BPI327691 BZE327691 CJA327691 CSW327691 DCS327691 DMO327691 DWK327691 EGG327691 EQC327691 EZY327691 FJU327691 FTQ327691 GDM327691 GNI327691 GXE327691 HHA327691 HQW327691 IAS327691 IKO327691 IUK327691 JEG327691 JOC327691 JXY327691 KHU327691 KRQ327691 LBM327691 LLI327691 LVE327691 MFA327691 MOW327691 MYS327691 NIO327691 NSK327691 OCG327691 OMC327691 OVY327691 PFU327691 PPQ327691 PZM327691 QJI327691 QTE327691 RDA327691 RMW327691 RWS327691 SGO327691 SQK327691 TAG327691 TKC327691 TTY327691 UDU327691 UNQ327691 UXM327691 VHI327691 VRE327691 WBA327691 WKW327691 WUS327691 C393227 IG393227 SC393227 ABY393227 ALU393227 AVQ393227 BFM393227 BPI393227 BZE393227 CJA393227 CSW393227 DCS393227 DMO393227 DWK393227 EGG393227 EQC393227 EZY393227 FJU393227 FTQ393227 GDM393227 GNI393227 GXE393227 HHA393227 HQW393227 IAS393227 IKO393227 IUK393227 JEG393227 JOC393227 JXY393227 KHU393227 KRQ393227 LBM393227 LLI393227 LVE393227 MFA393227 MOW393227 MYS393227 NIO393227 NSK393227 OCG393227 OMC393227 OVY393227 PFU393227 PPQ393227 PZM393227 QJI393227 QTE393227 RDA393227 RMW393227 RWS393227 SGO393227 SQK393227 TAG393227 TKC393227 TTY393227 UDU393227 UNQ393227 UXM393227 VHI393227 VRE393227 WBA393227 WKW393227 WUS393227 C458763 IG458763 SC458763 ABY458763 ALU458763 AVQ458763 BFM458763 BPI458763 BZE458763 CJA458763 CSW458763 DCS458763 DMO458763 DWK458763 EGG458763 EQC458763 EZY458763 FJU458763 FTQ458763 GDM458763 GNI458763 GXE458763 HHA458763 HQW458763 IAS458763 IKO458763 IUK458763 JEG458763 JOC458763 JXY458763 KHU458763 KRQ458763 LBM458763 LLI458763 LVE458763 MFA458763 MOW458763 MYS458763 NIO458763 NSK458763 OCG458763 OMC458763 OVY458763 PFU458763 PPQ458763 PZM458763 QJI458763 QTE458763 RDA458763 RMW458763 RWS458763 SGO458763 SQK458763 TAG458763 TKC458763 TTY458763 UDU458763 UNQ458763 UXM458763 VHI458763 VRE458763 WBA458763 WKW458763 WUS458763 C524299 IG524299 SC524299 ABY524299 ALU524299 AVQ524299 BFM524299 BPI524299 BZE524299 CJA524299 CSW524299 DCS524299 DMO524299 DWK524299 EGG524299 EQC524299 EZY524299 FJU524299 FTQ524299 GDM524299 GNI524299 GXE524299 HHA524299 HQW524299 IAS524299 IKO524299 IUK524299 JEG524299 JOC524299 JXY524299 KHU524299 KRQ524299 LBM524299 LLI524299 LVE524299 MFA524299 MOW524299 MYS524299 NIO524299 NSK524299 OCG524299 OMC524299 OVY524299 PFU524299 PPQ524299 PZM524299 QJI524299 QTE524299 RDA524299 RMW524299 RWS524299 SGO524299 SQK524299 TAG524299 TKC524299 TTY524299 UDU524299 UNQ524299 UXM524299 VHI524299 VRE524299 WBA524299 WKW524299 WUS524299 C589835 IG589835 SC589835 ABY589835 ALU589835 AVQ589835 BFM589835 BPI589835 BZE589835 CJA589835 CSW589835 DCS589835 DMO589835 DWK589835 EGG589835 EQC589835 EZY589835 FJU589835 FTQ589835 GDM589835 GNI589835 GXE589835 HHA589835 HQW589835 IAS589835 IKO589835 IUK589835 JEG589835 JOC589835 JXY589835 KHU589835 KRQ589835 LBM589835 LLI589835 LVE589835 MFA589835 MOW589835 MYS589835 NIO589835 NSK589835 OCG589835 OMC589835 OVY589835 PFU589835 PPQ589835 PZM589835 QJI589835 QTE589835 RDA589835 RMW589835 RWS589835 SGO589835 SQK589835 TAG589835 TKC589835 TTY589835 UDU589835 UNQ589835 UXM589835 VHI589835 VRE589835 WBA589835 WKW589835 WUS589835 C655371 IG655371 SC655371 ABY655371 ALU655371 AVQ655371 BFM655371 BPI655371 BZE655371 CJA655371 CSW655371 DCS655371 DMO655371 DWK655371 EGG655371 EQC655371 EZY655371 FJU655371 FTQ655371 GDM655371 GNI655371 GXE655371 HHA655371 HQW655371 IAS655371 IKO655371 IUK655371 JEG655371 JOC655371 JXY655371 KHU655371 KRQ655371 LBM655371 LLI655371 LVE655371 MFA655371 MOW655371 MYS655371 NIO655371 NSK655371 OCG655371 OMC655371 OVY655371 PFU655371 PPQ655371 PZM655371 QJI655371 QTE655371 RDA655371 RMW655371 RWS655371 SGO655371 SQK655371 TAG655371 TKC655371 TTY655371 UDU655371 UNQ655371 UXM655371 VHI655371 VRE655371 WBA655371 WKW655371 WUS655371 C720907 IG720907 SC720907 ABY720907 ALU720907 AVQ720907 BFM720907 BPI720907 BZE720907 CJA720907 CSW720907 DCS720907 DMO720907 DWK720907 EGG720907 EQC720907 EZY720907 FJU720907 FTQ720907 GDM720907 GNI720907 GXE720907 HHA720907 HQW720907 IAS720907 IKO720907 IUK720907 JEG720907 JOC720907 JXY720907 KHU720907 KRQ720907 LBM720907 LLI720907 LVE720907 MFA720907 MOW720907 MYS720907 NIO720907 NSK720907 OCG720907 OMC720907 OVY720907 PFU720907 PPQ720907 PZM720907 QJI720907 QTE720907 RDA720907 RMW720907 RWS720907 SGO720907 SQK720907 TAG720907 TKC720907 TTY720907 UDU720907 UNQ720907 UXM720907 VHI720907 VRE720907 WBA720907 WKW720907 WUS720907 C786443 IG786443 SC786443 ABY786443 ALU786443 AVQ786443 BFM786443 BPI786443 BZE786443 CJA786443 CSW786443 DCS786443 DMO786443 DWK786443 EGG786443 EQC786443 EZY786443 FJU786443 FTQ786443 GDM786443 GNI786443 GXE786443 HHA786443 HQW786443 IAS786443 IKO786443 IUK786443 JEG786443 JOC786443 JXY786443 KHU786443 KRQ786443 LBM786443 LLI786443 LVE786443 MFA786443 MOW786443 MYS786443 NIO786443 NSK786443 OCG786443 OMC786443 OVY786443 PFU786443 PPQ786443 PZM786443 QJI786443 QTE786443 RDA786443 RMW786443 RWS786443 SGO786443 SQK786443 TAG786443 TKC786443 TTY786443 UDU786443 UNQ786443 UXM786443 VHI786443 VRE786443 WBA786443 WKW786443 WUS786443 C851979 IG851979 SC851979 ABY851979 ALU851979 AVQ851979 BFM851979 BPI851979 BZE851979 CJA851979 CSW851979 DCS851979 DMO851979 DWK851979 EGG851979 EQC851979 EZY851979 FJU851979 FTQ851979 GDM851979 GNI851979 GXE851979 HHA851979 HQW851979 IAS851979 IKO851979 IUK851979 JEG851979 JOC851979 JXY851979 KHU851979 KRQ851979 LBM851979 LLI851979 LVE851979 MFA851979 MOW851979 MYS851979 NIO851979 NSK851979 OCG851979 OMC851979 OVY851979 PFU851979 PPQ851979 PZM851979 QJI851979 QTE851979 RDA851979 RMW851979 RWS851979 SGO851979 SQK851979 TAG851979 TKC851979 TTY851979 UDU851979 UNQ851979 UXM851979 VHI851979 VRE851979 WBA851979 WKW851979 WUS851979 C917515 IG917515 SC917515 ABY917515 ALU917515 AVQ917515 BFM917515 BPI917515 BZE917515 CJA917515 CSW917515 DCS917515 DMO917515 DWK917515 EGG917515 EQC917515 EZY917515 FJU917515 FTQ917515 GDM917515 GNI917515 GXE917515 HHA917515 HQW917515 IAS917515 IKO917515 IUK917515 JEG917515 JOC917515 JXY917515 KHU917515 KRQ917515 LBM917515 LLI917515 LVE917515 MFA917515 MOW917515 MYS917515 NIO917515 NSK917515 OCG917515 OMC917515 OVY917515 PFU917515 PPQ917515 PZM917515 QJI917515 QTE917515 RDA917515 RMW917515 RWS917515 SGO917515 SQK917515 TAG917515 TKC917515 TTY917515 UDU917515 UNQ917515 UXM917515 VHI917515 VRE917515 WBA917515 WKW917515 WUS917515 C983051 IG983051 SC983051 ABY983051 ALU983051 AVQ983051 BFM983051 BPI983051 BZE983051 CJA983051 CSW983051 DCS983051 DMO983051 DWK983051 EGG983051 EQC983051 EZY983051 FJU983051 FTQ983051 GDM983051 GNI983051 GXE983051 HHA983051 HQW983051 IAS983051 IKO983051 IUK983051 JEG983051 JOC983051 JXY983051 KHU983051 KRQ983051 LBM983051 LLI983051 LVE983051 MFA983051 MOW983051 MYS983051 NIO983051 NSK983051 OCG983051 OMC983051 OVY983051 PFU983051 PPQ983051 PZM983051 QJI983051 QTE983051 RDA983051 RMW983051 RWS983051 SGO983051 SQK983051 TAG983051 TKC983051 TTY983051 UDU983051 UNQ983051 UXM983051 VHI983051 VRE983051 WBA983051 WKW983051 WUS983051" xr:uid="{B0C6AA92-5F04-49C2-868C-364EF9F0FE53}">
      <formula1>"建設工事,測量・コンサル,物品役務等"</formula1>
    </dataValidation>
    <dataValidation type="list" allowBlank="1" showInputMessage="1" showErrorMessage="1" sqref="C26 IG26 SC26 ABY26 ALU26 AVQ26 BFM26 BPI26 BZE26 CJA26 CSW26 DCS26 DMO26 DWK26 EGG26 EQC26 EZY26 FJU26 FTQ26 GDM26 GNI26 GXE26 HHA26 HQW26 IAS26 IKO26 IUK26 JEG26 JOC26 JXY26 KHU26 KRQ26 LBM26 LLI26 LVE26 MFA26 MOW26 MYS26 NIO26 NSK26 OCG26 OMC26 OVY26 PFU26 PPQ26 PZM26 QJI26 QTE26 RDA26 RMW26 RWS26 SGO26 SQK26 TAG26 TKC26 TTY26 UDU26 UNQ26 UXM26 VHI26 VRE26 WBA26 WKW26 WUS26 C65562 IG65562 SC65562 ABY65562 ALU65562 AVQ65562 BFM65562 BPI65562 BZE65562 CJA65562 CSW65562 DCS65562 DMO65562 DWK65562 EGG65562 EQC65562 EZY65562 FJU65562 FTQ65562 GDM65562 GNI65562 GXE65562 HHA65562 HQW65562 IAS65562 IKO65562 IUK65562 JEG65562 JOC65562 JXY65562 KHU65562 KRQ65562 LBM65562 LLI65562 LVE65562 MFA65562 MOW65562 MYS65562 NIO65562 NSK65562 OCG65562 OMC65562 OVY65562 PFU65562 PPQ65562 PZM65562 QJI65562 QTE65562 RDA65562 RMW65562 RWS65562 SGO65562 SQK65562 TAG65562 TKC65562 TTY65562 UDU65562 UNQ65562 UXM65562 VHI65562 VRE65562 WBA65562 WKW65562 WUS65562 C131098 IG131098 SC131098 ABY131098 ALU131098 AVQ131098 BFM131098 BPI131098 BZE131098 CJA131098 CSW131098 DCS131098 DMO131098 DWK131098 EGG131098 EQC131098 EZY131098 FJU131098 FTQ131098 GDM131098 GNI131098 GXE131098 HHA131098 HQW131098 IAS131098 IKO131098 IUK131098 JEG131098 JOC131098 JXY131098 KHU131098 KRQ131098 LBM131098 LLI131098 LVE131098 MFA131098 MOW131098 MYS131098 NIO131098 NSK131098 OCG131098 OMC131098 OVY131098 PFU131098 PPQ131098 PZM131098 QJI131098 QTE131098 RDA131098 RMW131098 RWS131098 SGO131098 SQK131098 TAG131098 TKC131098 TTY131098 UDU131098 UNQ131098 UXM131098 VHI131098 VRE131098 WBA131098 WKW131098 WUS131098 C196634 IG196634 SC196634 ABY196634 ALU196634 AVQ196634 BFM196634 BPI196634 BZE196634 CJA196634 CSW196634 DCS196634 DMO196634 DWK196634 EGG196634 EQC196634 EZY196634 FJU196634 FTQ196634 GDM196634 GNI196634 GXE196634 HHA196634 HQW196634 IAS196634 IKO196634 IUK196634 JEG196634 JOC196634 JXY196634 KHU196634 KRQ196634 LBM196634 LLI196634 LVE196634 MFA196634 MOW196634 MYS196634 NIO196634 NSK196634 OCG196634 OMC196634 OVY196634 PFU196634 PPQ196634 PZM196634 QJI196634 QTE196634 RDA196634 RMW196634 RWS196634 SGO196634 SQK196634 TAG196634 TKC196634 TTY196634 UDU196634 UNQ196634 UXM196634 VHI196634 VRE196634 WBA196634 WKW196634 WUS196634 C262170 IG262170 SC262170 ABY262170 ALU262170 AVQ262170 BFM262170 BPI262170 BZE262170 CJA262170 CSW262170 DCS262170 DMO262170 DWK262170 EGG262170 EQC262170 EZY262170 FJU262170 FTQ262170 GDM262170 GNI262170 GXE262170 HHA262170 HQW262170 IAS262170 IKO262170 IUK262170 JEG262170 JOC262170 JXY262170 KHU262170 KRQ262170 LBM262170 LLI262170 LVE262170 MFA262170 MOW262170 MYS262170 NIO262170 NSK262170 OCG262170 OMC262170 OVY262170 PFU262170 PPQ262170 PZM262170 QJI262170 QTE262170 RDA262170 RMW262170 RWS262170 SGO262170 SQK262170 TAG262170 TKC262170 TTY262170 UDU262170 UNQ262170 UXM262170 VHI262170 VRE262170 WBA262170 WKW262170 WUS262170 C327706 IG327706 SC327706 ABY327706 ALU327706 AVQ327706 BFM327706 BPI327706 BZE327706 CJA327706 CSW327706 DCS327706 DMO327706 DWK327706 EGG327706 EQC327706 EZY327706 FJU327706 FTQ327706 GDM327706 GNI327706 GXE327706 HHA327706 HQW327706 IAS327706 IKO327706 IUK327706 JEG327706 JOC327706 JXY327706 KHU327706 KRQ327706 LBM327706 LLI327706 LVE327706 MFA327706 MOW327706 MYS327706 NIO327706 NSK327706 OCG327706 OMC327706 OVY327706 PFU327706 PPQ327706 PZM327706 QJI327706 QTE327706 RDA327706 RMW327706 RWS327706 SGO327706 SQK327706 TAG327706 TKC327706 TTY327706 UDU327706 UNQ327706 UXM327706 VHI327706 VRE327706 WBA327706 WKW327706 WUS327706 C393242 IG393242 SC393242 ABY393242 ALU393242 AVQ393242 BFM393242 BPI393242 BZE393242 CJA393242 CSW393242 DCS393242 DMO393242 DWK393242 EGG393242 EQC393242 EZY393242 FJU393242 FTQ393242 GDM393242 GNI393242 GXE393242 HHA393242 HQW393242 IAS393242 IKO393242 IUK393242 JEG393242 JOC393242 JXY393242 KHU393242 KRQ393242 LBM393242 LLI393242 LVE393242 MFA393242 MOW393242 MYS393242 NIO393242 NSK393242 OCG393242 OMC393242 OVY393242 PFU393242 PPQ393242 PZM393242 QJI393242 QTE393242 RDA393242 RMW393242 RWS393242 SGO393242 SQK393242 TAG393242 TKC393242 TTY393242 UDU393242 UNQ393242 UXM393242 VHI393242 VRE393242 WBA393242 WKW393242 WUS393242 C458778 IG458778 SC458778 ABY458778 ALU458778 AVQ458778 BFM458778 BPI458778 BZE458778 CJA458778 CSW458778 DCS458778 DMO458778 DWK458778 EGG458778 EQC458778 EZY458778 FJU458778 FTQ458778 GDM458778 GNI458778 GXE458778 HHA458778 HQW458778 IAS458778 IKO458778 IUK458778 JEG458778 JOC458778 JXY458778 KHU458778 KRQ458778 LBM458778 LLI458778 LVE458778 MFA458778 MOW458778 MYS458778 NIO458778 NSK458778 OCG458778 OMC458778 OVY458778 PFU458778 PPQ458778 PZM458778 QJI458778 QTE458778 RDA458778 RMW458778 RWS458778 SGO458778 SQK458778 TAG458778 TKC458778 TTY458778 UDU458778 UNQ458778 UXM458778 VHI458778 VRE458778 WBA458778 WKW458778 WUS458778 C524314 IG524314 SC524314 ABY524314 ALU524314 AVQ524314 BFM524314 BPI524314 BZE524314 CJA524314 CSW524314 DCS524314 DMO524314 DWK524314 EGG524314 EQC524314 EZY524314 FJU524314 FTQ524314 GDM524314 GNI524314 GXE524314 HHA524314 HQW524314 IAS524314 IKO524314 IUK524314 JEG524314 JOC524314 JXY524314 KHU524314 KRQ524314 LBM524314 LLI524314 LVE524314 MFA524314 MOW524314 MYS524314 NIO524314 NSK524314 OCG524314 OMC524314 OVY524314 PFU524314 PPQ524314 PZM524314 QJI524314 QTE524314 RDA524314 RMW524314 RWS524314 SGO524314 SQK524314 TAG524314 TKC524314 TTY524314 UDU524314 UNQ524314 UXM524314 VHI524314 VRE524314 WBA524314 WKW524314 WUS524314 C589850 IG589850 SC589850 ABY589850 ALU589850 AVQ589850 BFM589850 BPI589850 BZE589850 CJA589850 CSW589850 DCS589850 DMO589850 DWK589850 EGG589850 EQC589850 EZY589850 FJU589850 FTQ589850 GDM589850 GNI589850 GXE589850 HHA589850 HQW589850 IAS589850 IKO589850 IUK589850 JEG589850 JOC589850 JXY589850 KHU589850 KRQ589850 LBM589850 LLI589850 LVE589850 MFA589850 MOW589850 MYS589850 NIO589850 NSK589850 OCG589850 OMC589850 OVY589850 PFU589850 PPQ589850 PZM589850 QJI589850 QTE589850 RDA589850 RMW589850 RWS589850 SGO589850 SQK589850 TAG589850 TKC589850 TTY589850 UDU589850 UNQ589850 UXM589850 VHI589850 VRE589850 WBA589850 WKW589850 WUS589850 C655386 IG655386 SC655386 ABY655386 ALU655386 AVQ655386 BFM655386 BPI655386 BZE655386 CJA655386 CSW655386 DCS655386 DMO655386 DWK655386 EGG655386 EQC655386 EZY655386 FJU655386 FTQ655386 GDM655386 GNI655386 GXE655386 HHA655386 HQW655386 IAS655386 IKO655386 IUK655386 JEG655386 JOC655386 JXY655386 KHU655386 KRQ655386 LBM655386 LLI655386 LVE655386 MFA655386 MOW655386 MYS655386 NIO655386 NSK655386 OCG655386 OMC655386 OVY655386 PFU655386 PPQ655386 PZM655386 QJI655386 QTE655386 RDA655386 RMW655386 RWS655386 SGO655386 SQK655386 TAG655386 TKC655386 TTY655386 UDU655386 UNQ655386 UXM655386 VHI655386 VRE655386 WBA655386 WKW655386 WUS655386 C720922 IG720922 SC720922 ABY720922 ALU720922 AVQ720922 BFM720922 BPI720922 BZE720922 CJA720922 CSW720922 DCS720922 DMO720922 DWK720922 EGG720922 EQC720922 EZY720922 FJU720922 FTQ720922 GDM720922 GNI720922 GXE720922 HHA720922 HQW720922 IAS720922 IKO720922 IUK720922 JEG720922 JOC720922 JXY720922 KHU720922 KRQ720922 LBM720922 LLI720922 LVE720922 MFA720922 MOW720922 MYS720922 NIO720922 NSK720922 OCG720922 OMC720922 OVY720922 PFU720922 PPQ720922 PZM720922 QJI720922 QTE720922 RDA720922 RMW720922 RWS720922 SGO720922 SQK720922 TAG720922 TKC720922 TTY720922 UDU720922 UNQ720922 UXM720922 VHI720922 VRE720922 WBA720922 WKW720922 WUS720922 C786458 IG786458 SC786458 ABY786458 ALU786458 AVQ786458 BFM786458 BPI786458 BZE786458 CJA786458 CSW786458 DCS786458 DMO786458 DWK786458 EGG786458 EQC786458 EZY786458 FJU786458 FTQ786458 GDM786458 GNI786458 GXE786458 HHA786458 HQW786458 IAS786458 IKO786458 IUK786458 JEG786458 JOC786458 JXY786458 KHU786458 KRQ786458 LBM786458 LLI786458 LVE786458 MFA786458 MOW786458 MYS786458 NIO786458 NSK786458 OCG786458 OMC786458 OVY786458 PFU786458 PPQ786458 PZM786458 QJI786458 QTE786458 RDA786458 RMW786458 RWS786458 SGO786458 SQK786458 TAG786458 TKC786458 TTY786458 UDU786458 UNQ786458 UXM786458 VHI786458 VRE786458 WBA786458 WKW786458 WUS786458 C851994 IG851994 SC851994 ABY851994 ALU851994 AVQ851994 BFM851994 BPI851994 BZE851994 CJA851994 CSW851994 DCS851994 DMO851994 DWK851994 EGG851994 EQC851994 EZY851994 FJU851994 FTQ851994 GDM851994 GNI851994 GXE851994 HHA851994 HQW851994 IAS851994 IKO851994 IUK851994 JEG851994 JOC851994 JXY851994 KHU851994 KRQ851994 LBM851994 LLI851994 LVE851994 MFA851994 MOW851994 MYS851994 NIO851994 NSK851994 OCG851994 OMC851994 OVY851994 PFU851994 PPQ851994 PZM851994 QJI851994 QTE851994 RDA851994 RMW851994 RWS851994 SGO851994 SQK851994 TAG851994 TKC851994 TTY851994 UDU851994 UNQ851994 UXM851994 VHI851994 VRE851994 WBA851994 WKW851994 WUS851994 C917530 IG917530 SC917530 ABY917530 ALU917530 AVQ917530 BFM917530 BPI917530 BZE917530 CJA917530 CSW917530 DCS917530 DMO917530 DWK917530 EGG917530 EQC917530 EZY917530 FJU917530 FTQ917530 GDM917530 GNI917530 GXE917530 HHA917530 HQW917530 IAS917530 IKO917530 IUK917530 JEG917530 JOC917530 JXY917530 KHU917530 KRQ917530 LBM917530 LLI917530 LVE917530 MFA917530 MOW917530 MYS917530 NIO917530 NSK917530 OCG917530 OMC917530 OVY917530 PFU917530 PPQ917530 PZM917530 QJI917530 QTE917530 RDA917530 RMW917530 RWS917530 SGO917530 SQK917530 TAG917530 TKC917530 TTY917530 UDU917530 UNQ917530 UXM917530 VHI917530 VRE917530 WBA917530 WKW917530 WUS917530 C983066 IG983066 SC983066 ABY983066 ALU983066 AVQ983066 BFM983066 BPI983066 BZE983066 CJA983066 CSW983066 DCS983066 DMO983066 DWK983066 EGG983066 EQC983066 EZY983066 FJU983066 FTQ983066 GDM983066 GNI983066 GXE983066 HHA983066 HQW983066 IAS983066 IKO983066 IUK983066 JEG983066 JOC983066 JXY983066 KHU983066 KRQ983066 LBM983066 LLI983066 LVE983066 MFA983066 MOW983066 MYS983066 NIO983066 NSK983066 OCG983066 OMC983066 OVY983066 PFU983066 PPQ983066 PZM983066 QJI983066 QTE983066 RDA983066 RMW983066 RWS983066 SGO983066 SQK983066 TAG983066 TKC983066 TTY983066 UDU983066 UNQ983066 UXM983066 VHI983066 VRE983066 WBA983066 WKW983066 WUS983066 C29 IG29 SC29 ABY29 ALU29 AVQ29 BFM29 BPI29 BZE29 CJA29 CSW29 DCS29 DMO29 DWK29 EGG29 EQC29 EZY29 FJU29 FTQ29 GDM29 GNI29 GXE29 HHA29 HQW29 IAS29 IKO29 IUK29 JEG29 JOC29 JXY29 KHU29 KRQ29 LBM29 LLI29 LVE29 MFA29 MOW29 MYS29 NIO29 NSK29 OCG29 OMC29 OVY29 PFU29 PPQ29 PZM29 QJI29 QTE29 RDA29 RMW29 RWS29 SGO29 SQK29 TAG29 TKC29 TTY29 UDU29 UNQ29 UXM29 VHI29 VRE29 WBA29 WKW29 WUS29 C65565 IG65565 SC65565 ABY65565 ALU65565 AVQ65565 BFM65565 BPI65565 BZE65565 CJA65565 CSW65565 DCS65565 DMO65565 DWK65565 EGG65565 EQC65565 EZY65565 FJU65565 FTQ65565 GDM65565 GNI65565 GXE65565 HHA65565 HQW65565 IAS65565 IKO65565 IUK65565 JEG65565 JOC65565 JXY65565 KHU65565 KRQ65565 LBM65565 LLI65565 LVE65565 MFA65565 MOW65565 MYS65565 NIO65565 NSK65565 OCG65565 OMC65565 OVY65565 PFU65565 PPQ65565 PZM65565 QJI65565 QTE65565 RDA65565 RMW65565 RWS65565 SGO65565 SQK65565 TAG65565 TKC65565 TTY65565 UDU65565 UNQ65565 UXM65565 VHI65565 VRE65565 WBA65565 WKW65565 WUS65565 C131101 IG131101 SC131101 ABY131101 ALU131101 AVQ131101 BFM131101 BPI131101 BZE131101 CJA131101 CSW131101 DCS131101 DMO131101 DWK131101 EGG131101 EQC131101 EZY131101 FJU131101 FTQ131101 GDM131101 GNI131101 GXE131101 HHA131101 HQW131101 IAS131101 IKO131101 IUK131101 JEG131101 JOC131101 JXY131101 KHU131101 KRQ131101 LBM131101 LLI131101 LVE131101 MFA131101 MOW131101 MYS131101 NIO131101 NSK131101 OCG131101 OMC131101 OVY131101 PFU131101 PPQ131101 PZM131101 QJI131101 QTE131101 RDA131101 RMW131101 RWS131101 SGO131101 SQK131101 TAG131101 TKC131101 TTY131101 UDU131101 UNQ131101 UXM131101 VHI131101 VRE131101 WBA131101 WKW131101 WUS131101 C196637 IG196637 SC196637 ABY196637 ALU196637 AVQ196637 BFM196637 BPI196637 BZE196637 CJA196637 CSW196637 DCS196637 DMO196637 DWK196637 EGG196637 EQC196637 EZY196637 FJU196637 FTQ196637 GDM196637 GNI196637 GXE196637 HHA196637 HQW196637 IAS196637 IKO196637 IUK196637 JEG196637 JOC196637 JXY196637 KHU196637 KRQ196637 LBM196637 LLI196637 LVE196637 MFA196637 MOW196637 MYS196637 NIO196637 NSK196637 OCG196637 OMC196637 OVY196637 PFU196637 PPQ196637 PZM196637 QJI196637 QTE196637 RDA196637 RMW196637 RWS196637 SGO196637 SQK196637 TAG196637 TKC196637 TTY196637 UDU196637 UNQ196637 UXM196637 VHI196637 VRE196637 WBA196637 WKW196637 WUS196637 C262173 IG262173 SC262173 ABY262173 ALU262173 AVQ262173 BFM262173 BPI262173 BZE262173 CJA262173 CSW262173 DCS262173 DMO262173 DWK262173 EGG262173 EQC262173 EZY262173 FJU262173 FTQ262173 GDM262173 GNI262173 GXE262173 HHA262173 HQW262173 IAS262173 IKO262173 IUK262173 JEG262173 JOC262173 JXY262173 KHU262173 KRQ262173 LBM262173 LLI262173 LVE262173 MFA262173 MOW262173 MYS262173 NIO262173 NSK262173 OCG262173 OMC262173 OVY262173 PFU262173 PPQ262173 PZM262173 QJI262173 QTE262173 RDA262173 RMW262173 RWS262173 SGO262173 SQK262173 TAG262173 TKC262173 TTY262173 UDU262173 UNQ262173 UXM262173 VHI262173 VRE262173 WBA262173 WKW262173 WUS262173 C327709 IG327709 SC327709 ABY327709 ALU327709 AVQ327709 BFM327709 BPI327709 BZE327709 CJA327709 CSW327709 DCS327709 DMO327709 DWK327709 EGG327709 EQC327709 EZY327709 FJU327709 FTQ327709 GDM327709 GNI327709 GXE327709 HHA327709 HQW327709 IAS327709 IKO327709 IUK327709 JEG327709 JOC327709 JXY327709 KHU327709 KRQ327709 LBM327709 LLI327709 LVE327709 MFA327709 MOW327709 MYS327709 NIO327709 NSK327709 OCG327709 OMC327709 OVY327709 PFU327709 PPQ327709 PZM327709 QJI327709 QTE327709 RDA327709 RMW327709 RWS327709 SGO327709 SQK327709 TAG327709 TKC327709 TTY327709 UDU327709 UNQ327709 UXM327709 VHI327709 VRE327709 WBA327709 WKW327709 WUS327709 C393245 IG393245 SC393245 ABY393245 ALU393245 AVQ393245 BFM393245 BPI393245 BZE393245 CJA393245 CSW393245 DCS393245 DMO393245 DWK393245 EGG393245 EQC393245 EZY393245 FJU393245 FTQ393245 GDM393245 GNI393245 GXE393245 HHA393245 HQW393245 IAS393245 IKO393245 IUK393245 JEG393245 JOC393245 JXY393245 KHU393245 KRQ393245 LBM393245 LLI393245 LVE393245 MFA393245 MOW393245 MYS393245 NIO393245 NSK393245 OCG393245 OMC393245 OVY393245 PFU393245 PPQ393245 PZM393245 QJI393245 QTE393245 RDA393245 RMW393245 RWS393245 SGO393245 SQK393245 TAG393245 TKC393245 TTY393245 UDU393245 UNQ393245 UXM393245 VHI393245 VRE393245 WBA393245 WKW393245 WUS393245 C458781 IG458781 SC458781 ABY458781 ALU458781 AVQ458781 BFM458781 BPI458781 BZE458781 CJA458781 CSW458781 DCS458781 DMO458781 DWK458781 EGG458781 EQC458781 EZY458781 FJU458781 FTQ458781 GDM458781 GNI458781 GXE458781 HHA458781 HQW458781 IAS458781 IKO458781 IUK458781 JEG458781 JOC458781 JXY458781 KHU458781 KRQ458781 LBM458781 LLI458781 LVE458781 MFA458781 MOW458781 MYS458781 NIO458781 NSK458781 OCG458781 OMC458781 OVY458781 PFU458781 PPQ458781 PZM458781 QJI458781 QTE458781 RDA458781 RMW458781 RWS458781 SGO458781 SQK458781 TAG458781 TKC458781 TTY458781 UDU458781 UNQ458781 UXM458781 VHI458781 VRE458781 WBA458781 WKW458781 WUS458781 C524317 IG524317 SC524317 ABY524317 ALU524317 AVQ524317 BFM524317 BPI524317 BZE524317 CJA524317 CSW524317 DCS524317 DMO524317 DWK524317 EGG524317 EQC524317 EZY524317 FJU524317 FTQ524317 GDM524317 GNI524317 GXE524317 HHA524317 HQW524317 IAS524317 IKO524317 IUK524317 JEG524317 JOC524317 JXY524317 KHU524317 KRQ524317 LBM524317 LLI524317 LVE524317 MFA524317 MOW524317 MYS524317 NIO524317 NSK524317 OCG524317 OMC524317 OVY524317 PFU524317 PPQ524317 PZM524317 QJI524317 QTE524317 RDA524317 RMW524317 RWS524317 SGO524317 SQK524317 TAG524317 TKC524317 TTY524317 UDU524317 UNQ524317 UXM524317 VHI524317 VRE524317 WBA524317 WKW524317 WUS524317 C589853 IG589853 SC589853 ABY589853 ALU589853 AVQ589853 BFM589853 BPI589853 BZE589853 CJA589853 CSW589853 DCS589853 DMO589853 DWK589853 EGG589853 EQC589853 EZY589853 FJU589853 FTQ589853 GDM589853 GNI589853 GXE589853 HHA589853 HQW589853 IAS589853 IKO589853 IUK589853 JEG589853 JOC589853 JXY589853 KHU589853 KRQ589853 LBM589853 LLI589853 LVE589853 MFA589853 MOW589853 MYS589853 NIO589853 NSK589853 OCG589853 OMC589853 OVY589853 PFU589853 PPQ589853 PZM589853 QJI589853 QTE589853 RDA589853 RMW589853 RWS589853 SGO589853 SQK589853 TAG589853 TKC589853 TTY589853 UDU589853 UNQ589853 UXM589853 VHI589853 VRE589853 WBA589853 WKW589853 WUS589853 C655389 IG655389 SC655389 ABY655389 ALU655389 AVQ655389 BFM655389 BPI655389 BZE655389 CJA655389 CSW655389 DCS655389 DMO655389 DWK655389 EGG655389 EQC655389 EZY655389 FJU655389 FTQ655389 GDM655389 GNI655389 GXE655389 HHA655389 HQW655389 IAS655389 IKO655389 IUK655389 JEG655389 JOC655389 JXY655389 KHU655389 KRQ655389 LBM655389 LLI655389 LVE655389 MFA655389 MOW655389 MYS655389 NIO655389 NSK655389 OCG655389 OMC655389 OVY655389 PFU655389 PPQ655389 PZM655389 QJI655389 QTE655389 RDA655389 RMW655389 RWS655389 SGO655389 SQK655389 TAG655389 TKC655389 TTY655389 UDU655389 UNQ655389 UXM655389 VHI655389 VRE655389 WBA655389 WKW655389 WUS655389 C720925 IG720925 SC720925 ABY720925 ALU720925 AVQ720925 BFM720925 BPI720925 BZE720925 CJA720925 CSW720925 DCS720925 DMO720925 DWK720925 EGG720925 EQC720925 EZY720925 FJU720925 FTQ720925 GDM720925 GNI720925 GXE720925 HHA720925 HQW720925 IAS720925 IKO720925 IUK720925 JEG720925 JOC720925 JXY720925 KHU720925 KRQ720925 LBM720925 LLI720925 LVE720925 MFA720925 MOW720925 MYS720925 NIO720925 NSK720925 OCG720925 OMC720925 OVY720925 PFU720925 PPQ720925 PZM720925 QJI720925 QTE720925 RDA720925 RMW720925 RWS720925 SGO720925 SQK720925 TAG720925 TKC720925 TTY720925 UDU720925 UNQ720925 UXM720925 VHI720925 VRE720925 WBA720925 WKW720925 WUS720925 C786461 IG786461 SC786461 ABY786461 ALU786461 AVQ786461 BFM786461 BPI786461 BZE786461 CJA786461 CSW786461 DCS786461 DMO786461 DWK786461 EGG786461 EQC786461 EZY786461 FJU786461 FTQ786461 GDM786461 GNI786461 GXE786461 HHA786461 HQW786461 IAS786461 IKO786461 IUK786461 JEG786461 JOC786461 JXY786461 KHU786461 KRQ786461 LBM786461 LLI786461 LVE786461 MFA786461 MOW786461 MYS786461 NIO786461 NSK786461 OCG786461 OMC786461 OVY786461 PFU786461 PPQ786461 PZM786461 QJI786461 QTE786461 RDA786461 RMW786461 RWS786461 SGO786461 SQK786461 TAG786461 TKC786461 TTY786461 UDU786461 UNQ786461 UXM786461 VHI786461 VRE786461 WBA786461 WKW786461 WUS786461 C851997 IG851997 SC851997 ABY851997 ALU851997 AVQ851997 BFM851997 BPI851997 BZE851997 CJA851997 CSW851997 DCS851997 DMO851997 DWK851997 EGG851997 EQC851997 EZY851997 FJU851997 FTQ851997 GDM851997 GNI851997 GXE851997 HHA851997 HQW851997 IAS851997 IKO851997 IUK851997 JEG851997 JOC851997 JXY851997 KHU851997 KRQ851997 LBM851997 LLI851997 LVE851997 MFA851997 MOW851997 MYS851997 NIO851997 NSK851997 OCG851997 OMC851997 OVY851997 PFU851997 PPQ851997 PZM851997 QJI851997 QTE851997 RDA851997 RMW851997 RWS851997 SGO851997 SQK851997 TAG851997 TKC851997 TTY851997 UDU851997 UNQ851997 UXM851997 VHI851997 VRE851997 WBA851997 WKW851997 WUS851997 C917533 IG917533 SC917533 ABY917533 ALU917533 AVQ917533 BFM917533 BPI917533 BZE917533 CJA917533 CSW917533 DCS917533 DMO917533 DWK917533 EGG917533 EQC917533 EZY917533 FJU917533 FTQ917533 GDM917533 GNI917533 GXE917533 HHA917533 HQW917533 IAS917533 IKO917533 IUK917533 JEG917533 JOC917533 JXY917533 KHU917533 KRQ917533 LBM917533 LLI917533 LVE917533 MFA917533 MOW917533 MYS917533 NIO917533 NSK917533 OCG917533 OMC917533 OVY917533 PFU917533 PPQ917533 PZM917533 QJI917533 QTE917533 RDA917533 RMW917533 RWS917533 SGO917533 SQK917533 TAG917533 TKC917533 TTY917533 UDU917533 UNQ917533 UXM917533 VHI917533 VRE917533 WBA917533 WKW917533 WUS917533 C983069 IG983069 SC983069 ABY983069 ALU983069 AVQ983069 BFM983069 BPI983069 BZE983069 CJA983069 CSW983069 DCS983069 DMO983069 DWK983069 EGG983069 EQC983069 EZY983069 FJU983069 FTQ983069 GDM983069 GNI983069 GXE983069 HHA983069 HQW983069 IAS983069 IKO983069 IUK983069 JEG983069 JOC983069 JXY983069 KHU983069 KRQ983069 LBM983069 LLI983069 LVE983069 MFA983069 MOW983069 MYS983069 NIO983069 NSK983069 OCG983069 OMC983069 OVY983069 PFU983069 PPQ983069 PZM983069 QJI983069 QTE983069 RDA983069 RMW983069 RWS983069 SGO983069 SQK983069 TAG983069 TKC983069 TTY983069 UDU983069 UNQ983069 UXM983069 VHI983069 VRE983069 WBA983069 WKW983069 WUS983069" xr:uid="{6E30F501-8671-4B26-8162-83CAE144B19C}">
      <formula1>"有,無"</formula1>
    </dataValidation>
    <dataValidation type="list" allowBlank="1" showInputMessage="1" showErrorMessage="1" sqref="IM25:IU25 SI25:SQ25 ACE25:ACM25 AMA25:AMI25 AVW25:AWE25 BFS25:BGA25 BPO25:BPW25 BZK25:BZS25 CJG25:CJO25 CTC25:CTK25 DCY25:DDG25 DMU25:DNC25 DWQ25:DWY25 EGM25:EGU25 EQI25:EQQ25 FAE25:FAM25 FKA25:FKI25 FTW25:FUE25 GDS25:GEA25 GNO25:GNW25 GXK25:GXS25 HHG25:HHO25 HRC25:HRK25 IAY25:IBG25 IKU25:ILC25 IUQ25:IUY25 JEM25:JEU25 JOI25:JOQ25 JYE25:JYM25 KIA25:KII25 KRW25:KSE25 LBS25:LCA25 LLO25:LLW25 LVK25:LVS25 MFG25:MFO25 MPC25:MPK25 MYY25:MZG25 NIU25:NJC25 NSQ25:NSY25 OCM25:OCU25 OMI25:OMQ25 OWE25:OWM25 PGA25:PGI25 PPW25:PQE25 PZS25:QAA25 QJO25:QJW25 QTK25:QTS25 RDG25:RDO25 RNC25:RNK25 RWY25:RXG25 SGU25:SHC25 SQQ25:SQY25 TAM25:TAU25 TKI25:TKQ25 TUE25:TUM25 UEA25:UEI25 UNW25:UOE25 UXS25:UYA25 VHO25:VHW25 VRK25:VRS25 WBG25:WBO25 WLC25:WLK25 WUY25:WVG25 IM65561:IU65561 SI65561:SQ65561 ACE65561:ACM65561 AMA65561:AMI65561 AVW65561:AWE65561 BFS65561:BGA65561 BPO65561:BPW65561 BZK65561:BZS65561 CJG65561:CJO65561 CTC65561:CTK65561 DCY65561:DDG65561 DMU65561:DNC65561 DWQ65561:DWY65561 EGM65561:EGU65561 EQI65561:EQQ65561 FAE65561:FAM65561 FKA65561:FKI65561 FTW65561:FUE65561 GDS65561:GEA65561 GNO65561:GNW65561 GXK65561:GXS65561 HHG65561:HHO65561 HRC65561:HRK65561 IAY65561:IBG65561 IKU65561:ILC65561 IUQ65561:IUY65561 JEM65561:JEU65561 JOI65561:JOQ65561 JYE65561:JYM65561 KIA65561:KII65561 KRW65561:KSE65561 LBS65561:LCA65561 LLO65561:LLW65561 LVK65561:LVS65561 MFG65561:MFO65561 MPC65561:MPK65561 MYY65561:MZG65561 NIU65561:NJC65561 NSQ65561:NSY65561 OCM65561:OCU65561 OMI65561:OMQ65561 OWE65561:OWM65561 PGA65561:PGI65561 PPW65561:PQE65561 PZS65561:QAA65561 QJO65561:QJW65561 QTK65561:QTS65561 RDG65561:RDO65561 RNC65561:RNK65561 RWY65561:RXG65561 SGU65561:SHC65561 SQQ65561:SQY65561 TAM65561:TAU65561 TKI65561:TKQ65561 TUE65561:TUM65561 UEA65561:UEI65561 UNW65561:UOE65561 UXS65561:UYA65561 VHO65561:VHW65561 VRK65561:VRS65561 WBG65561:WBO65561 WLC65561:WLK65561 WUY65561:WVG65561 IM131097:IU131097 SI131097:SQ131097 ACE131097:ACM131097 AMA131097:AMI131097 AVW131097:AWE131097 BFS131097:BGA131097 BPO131097:BPW131097 BZK131097:BZS131097 CJG131097:CJO131097 CTC131097:CTK131097 DCY131097:DDG131097 DMU131097:DNC131097 DWQ131097:DWY131097 EGM131097:EGU131097 EQI131097:EQQ131097 FAE131097:FAM131097 FKA131097:FKI131097 FTW131097:FUE131097 GDS131097:GEA131097 GNO131097:GNW131097 GXK131097:GXS131097 HHG131097:HHO131097 HRC131097:HRK131097 IAY131097:IBG131097 IKU131097:ILC131097 IUQ131097:IUY131097 JEM131097:JEU131097 JOI131097:JOQ131097 JYE131097:JYM131097 KIA131097:KII131097 KRW131097:KSE131097 LBS131097:LCA131097 LLO131097:LLW131097 LVK131097:LVS131097 MFG131097:MFO131097 MPC131097:MPK131097 MYY131097:MZG131097 NIU131097:NJC131097 NSQ131097:NSY131097 OCM131097:OCU131097 OMI131097:OMQ131097 OWE131097:OWM131097 PGA131097:PGI131097 PPW131097:PQE131097 PZS131097:QAA131097 QJO131097:QJW131097 QTK131097:QTS131097 RDG131097:RDO131097 RNC131097:RNK131097 RWY131097:RXG131097 SGU131097:SHC131097 SQQ131097:SQY131097 TAM131097:TAU131097 TKI131097:TKQ131097 TUE131097:TUM131097 UEA131097:UEI131097 UNW131097:UOE131097 UXS131097:UYA131097 VHO131097:VHW131097 VRK131097:VRS131097 WBG131097:WBO131097 WLC131097:WLK131097 WUY131097:WVG131097 IM196633:IU196633 SI196633:SQ196633 ACE196633:ACM196633 AMA196633:AMI196633 AVW196633:AWE196633 BFS196633:BGA196633 BPO196633:BPW196633 BZK196633:BZS196633 CJG196633:CJO196633 CTC196633:CTK196633 DCY196633:DDG196633 DMU196633:DNC196633 DWQ196633:DWY196633 EGM196633:EGU196633 EQI196633:EQQ196633 FAE196633:FAM196633 FKA196633:FKI196633 FTW196633:FUE196633 GDS196633:GEA196633 GNO196633:GNW196633 GXK196633:GXS196633 HHG196633:HHO196633 HRC196633:HRK196633 IAY196633:IBG196633 IKU196633:ILC196633 IUQ196633:IUY196633 JEM196633:JEU196633 JOI196633:JOQ196633 JYE196633:JYM196633 KIA196633:KII196633 KRW196633:KSE196633 LBS196633:LCA196633 LLO196633:LLW196633 LVK196633:LVS196633 MFG196633:MFO196633 MPC196633:MPK196633 MYY196633:MZG196633 NIU196633:NJC196633 NSQ196633:NSY196633 OCM196633:OCU196633 OMI196633:OMQ196633 OWE196633:OWM196633 PGA196633:PGI196633 PPW196633:PQE196633 PZS196633:QAA196633 QJO196633:QJW196633 QTK196633:QTS196633 RDG196633:RDO196633 RNC196633:RNK196633 RWY196633:RXG196633 SGU196633:SHC196633 SQQ196633:SQY196633 TAM196633:TAU196633 TKI196633:TKQ196633 TUE196633:TUM196633 UEA196633:UEI196633 UNW196633:UOE196633 UXS196633:UYA196633 VHO196633:VHW196633 VRK196633:VRS196633 WBG196633:WBO196633 WLC196633:WLK196633 WUY196633:WVG196633 IM262169:IU262169 SI262169:SQ262169 ACE262169:ACM262169 AMA262169:AMI262169 AVW262169:AWE262169 BFS262169:BGA262169 BPO262169:BPW262169 BZK262169:BZS262169 CJG262169:CJO262169 CTC262169:CTK262169 DCY262169:DDG262169 DMU262169:DNC262169 DWQ262169:DWY262169 EGM262169:EGU262169 EQI262169:EQQ262169 FAE262169:FAM262169 FKA262169:FKI262169 FTW262169:FUE262169 GDS262169:GEA262169 GNO262169:GNW262169 GXK262169:GXS262169 HHG262169:HHO262169 HRC262169:HRK262169 IAY262169:IBG262169 IKU262169:ILC262169 IUQ262169:IUY262169 JEM262169:JEU262169 JOI262169:JOQ262169 JYE262169:JYM262169 KIA262169:KII262169 KRW262169:KSE262169 LBS262169:LCA262169 LLO262169:LLW262169 LVK262169:LVS262169 MFG262169:MFO262169 MPC262169:MPK262169 MYY262169:MZG262169 NIU262169:NJC262169 NSQ262169:NSY262169 OCM262169:OCU262169 OMI262169:OMQ262169 OWE262169:OWM262169 PGA262169:PGI262169 PPW262169:PQE262169 PZS262169:QAA262169 QJO262169:QJW262169 QTK262169:QTS262169 RDG262169:RDO262169 RNC262169:RNK262169 RWY262169:RXG262169 SGU262169:SHC262169 SQQ262169:SQY262169 TAM262169:TAU262169 TKI262169:TKQ262169 TUE262169:TUM262169 UEA262169:UEI262169 UNW262169:UOE262169 UXS262169:UYA262169 VHO262169:VHW262169 VRK262169:VRS262169 WBG262169:WBO262169 WLC262169:WLK262169 WUY262169:WVG262169 IM327705:IU327705 SI327705:SQ327705 ACE327705:ACM327705 AMA327705:AMI327705 AVW327705:AWE327705 BFS327705:BGA327705 BPO327705:BPW327705 BZK327705:BZS327705 CJG327705:CJO327705 CTC327705:CTK327705 DCY327705:DDG327705 DMU327705:DNC327705 DWQ327705:DWY327705 EGM327705:EGU327705 EQI327705:EQQ327705 FAE327705:FAM327705 FKA327705:FKI327705 FTW327705:FUE327705 GDS327705:GEA327705 GNO327705:GNW327705 GXK327705:GXS327705 HHG327705:HHO327705 HRC327705:HRK327705 IAY327705:IBG327705 IKU327705:ILC327705 IUQ327705:IUY327705 JEM327705:JEU327705 JOI327705:JOQ327705 JYE327705:JYM327705 KIA327705:KII327705 KRW327705:KSE327705 LBS327705:LCA327705 LLO327705:LLW327705 LVK327705:LVS327705 MFG327705:MFO327705 MPC327705:MPK327705 MYY327705:MZG327705 NIU327705:NJC327705 NSQ327705:NSY327705 OCM327705:OCU327705 OMI327705:OMQ327705 OWE327705:OWM327705 PGA327705:PGI327705 PPW327705:PQE327705 PZS327705:QAA327705 QJO327705:QJW327705 QTK327705:QTS327705 RDG327705:RDO327705 RNC327705:RNK327705 RWY327705:RXG327705 SGU327705:SHC327705 SQQ327705:SQY327705 TAM327705:TAU327705 TKI327705:TKQ327705 TUE327705:TUM327705 UEA327705:UEI327705 UNW327705:UOE327705 UXS327705:UYA327705 VHO327705:VHW327705 VRK327705:VRS327705 WBG327705:WBO327705 WLC327705:WLK327705 WUY327705:WVG327705 IM393241:IU393241 SI393241:SQ393241 ACE393241:ACM393241 AMA393241:AMI393241 AVW393241:AWE393241 BFS393241:BGA393241 BPO393241:BPW393241 BZK393241:BZS393241 CJG393241:CJO393241 CTC393241:CTK393241 DCY393241:DDG393241 DMU393241:DNC393241 DWQ393241:DWY393241 EGM393241:EGU393241 EQI393241:EQQ393241 FAE393241:FAM393241 FKA393241:FKI393241 FTW393241:FUE393241 GDS393241:GEA393241 GNO393241:GNW393241 GXK393241:GXS393241 HHG393241:HHO393241 HRC393241:HRK393241 IAY393241:IBG393241 IKU393241:ILC393241 IUQ393241:IUY393241 JEM393241:JEU393241 JOI393241:JOQ393241 JYE393241:JYM393241 KIA393241:KII393241 KRW393241:KSE393241 LBS393241:LCA393241 LLO393241:LLW393241 LVK393241:LVS393241 MFG393241:MFO393241 MPC393241:MPK393241 MYY393241:MZG393241 NIU393241:NJC393241 NSQ393241:NSY393241 OCM393241:OCU393241 OMI393241:OMQ393241 OWE393241:OWM393241 PGA393241:PGI393241 PPW393241:PQE393241 PZS393241:QAA393241 QJO393241:QJW393241 QTK393241:QTS393241 RDG393241:RDO393241 RNC393241:RNK393241 RWY393241:RXG393241 SGU393241:SHC393241 SQQ393241:SQY393241 TAM393241:TAU393241 TKI393241:TKQ393241 TUE393241:TUM393241 UEA393241:UEI393241 UNW393241:UOE393241 UXS393241:UYA393241 VHO393241:VHW393241 VRK393241:VRS393241 WBG393241:WBO393241 WLC393241:WLK393241 WUY393241:WVG393241 IM458777:IU458777 SI458777:SQ458777 ACE458777:ACM458777 AMA458777:AMI458777 AVW458777:AWE458777 BFS458777:BGA458777 BPO458777:BPW458777 BZK458777:BZS458777 CJG458777:CJO458777 CTC458777:CTK458777 DCY458777:DDG458777 DMU458777:DNC458777 DWQ458777:DWY458777 EGM458777:EGU458777 EQI458777:EQQ458777 FAE458777:FAM458777 FKA458777:FKI458777 FTW458777:FUE458777 GDS458777:GEA458777 GNO458777:GNW458777 GXK458777:GXS458777 HHG458777:HHO458777 HRC458777:HRK458777 IAY458777:IBG458777 IKU458777:ILC458777 IUQ458777:IUY458777 JEM458777:JEU458777 JOI458777:JOQ458777 JYE458777:JYM458777 KIA458777:KII458777 KRW458777:KSE458777 LBS458777:LCA458777 LLO458777:LLW458777 LVK458777:LVS458777 MFG458777:MFO458777 MPC458777:MPK458777 MYY458777:MZG458777 NIU458777:NJC458777 NSQ458777:NSY458777 OCM458777:OCU458777 OMI458777:OMQ458777 OWE458777:OWM458777 PGA458777:PGI458777 PPW458777:PQE458777 PZS458777:QAA458777 QJO458777:QJW458777 QTK458777:QTS458777 RDG458777:RDO458777 RNC458777:RNK458777 RWY458777:RXG458777 SGU458777:SHC458777 SQQ458777:SQY458777 TAM458777:TAU458777 TKI458777:TKQ458777 TUE458777:TUM458777 UEA458777:UEI458777 UNW458777:UOE458777 UXS458777:UYA458777 VHO458777:VHW458777 VRK458777:VRS458777 WBG458777:WBO458777 WLC458777:WLK458777 WUY458777:WVG458777 IM524313:IU524313 SI524313:SQ524313 ACE524313:ACM524313 AMA524313:AMI524313 AVW524313:AWE524313 BFS524313:BGA524313 BPO524313:BPW524313 BZK524313:BZS524313 CJG524313:CJO524313 CTC524313:CTK524313 DCY524313:DDG524313 DMU524313:DNC524313 DWQ524313:DWY524313 EGM524313:EGU524313 EQI524313:EQQ524313 FAE524313:FAM524313 FKA524313:FKI524313 FTW524313:FUE524313 GDS524313:GEA524313 GNO524313:GNW524313 GXK524313:GXS524313 HHG524313:HHO524313 HRC524313:HRK524313 IAY524313:IBG524313 IKU524313:ILC524313 IUQ524313:IUY524313 JEM524313:JEU524313 JOI524313:JOQ524313 JYE524313:JYM524313 KIA524313:KII524313 KRW524313:KSE524313 LBS524313:LCA524313 LLO524313:LLW524313 LVK524313:LVS524313 MFG524313:MFO524313 MPC524313:MPK524313 MYY524313:MZG524313 NIU524313:NJC524313 NSQ524313:NSY524313 OCM524313:OCU524313 OMI524313:OMQ524313 OWE524313:OWM524313 PGA524313:PGI524313 PPW524313:PQE524313 PZS524313:QAA524313 QJO524313:QJW524313 QTK524313:QTS524313 RDG524313:RDO524313 RNC524313:RNK524313 RWY524313:RXG524313 SGU524313:SHC524313 SQQ524313:SQY524313 TAM524313:TAU524313 TKI524313:TKQ524313 TUE524313:TUM524313 UEA524313:UEI524313 UNW524313:UOE524313 UXS524313:UYA524313 VHO524313:VHW524313 VRK524313:VRS524313 WBG524313:WBO524313 WLC524313:WLK524313 WUY524313:WVG524313 IM589849:IU589849 SI589849:SQ589849 ACE589849:ACM589849 AMA589849:AMI589849 AVW589849:AWE589849 BFS589849:BGA589849 BPO589849:BPW589849 BZK589849:BZS589849 CJG589849:CJO589849 CTC589849:CTK589849 DCY589849:DDG589849 DMU589849:DNC589849 DWQ589849:DWY589849 EGM589849:EGU589849 EQI589849:EQQ589849 FAE589849:FAM589849 FKA589849:FKI589849 FTW589849:FUE589849 GDS589849:GEA589849 GNO589849:GNW589849 GXK589849:GXS589849 HHG589849:HHO589849 HRC589849:HRK589849 IAY589849:IBG589849 IKU589849:ILC589849 IUQ589849:IUY589849 JEM589849:JEU589849 JOI589849:JOQ589849 JYE589849:JYM589849 KIA589849:KII589849 KRW589849:KSE589849 LBS589849:LCA589849 LLO589849:LLW589849 LVK589849:LVS589849 MFG589849:MFO589849 MPC589849:MPK589849 MYY589849:MZG589849 NIU589849:NJC589849 NSQ589849:NSY589849 OCM589849:OCU589849 OMI589849:OMQ589849 OWE589849:OWM589849 PGA589849:PGI589849 PPW589849:PQE589849 PZS589849:QAA589849 QJO589849:QJW589849 QTK589849:QTS589849 RDG589849:RDO589849 RNC589849:RNK589849 RWY589849:RXG589849 SGU589849:SHC589849 SQQ589849:SQY589849 TAM589849:TAU589849 TKI589849:TKQ589849 TUE589849:TUM589849 UEA589849:UEI589849 UNW589849:UOE589849 UXS589849:UYA589849 VHO589849:VHW589849 VRK589849:VRS589849 WBG589849:WBO589849 WLC589849:WLK589849 WUY589849:WVG589849 IM655385:IU655385 SI655385:SQ655385 ACE655385:ACM655385 AMA655385:AMI655385 AVW655385:AWE655385 BFS655385:BGA655385 BPO655385:BPW655385 BZK655385:BZS655385 CJG655385:CJO655385 CTC655385:CTK655385 DCY655385:DDG655385 DMU655385:DNC655385 DWQ655385:DWY655385 EGM655385:EGU655385 EQI655385:EQQ655385 FAE655385:FAM655385 FKA655385:FKI655385 FTW655385:FUE655385 GDS655385:GEA655385 GNO655385:GNW655385 GXK655385:GXS655385 HHG655385:HHO655385 HRC655385:HRK655385 IAY655385:IBG655385 IKU655385:ILC655385 IUQ655385:IUY655385 JEM655385:JEU655385 JOI655385:JOQ655385 JYE655385:JYM655385 KIA655385:KII655385 KRW655385:KSE655385 LBS655385:LCA655385 LLO655385:LLW655385 LVK655385:LVS655385 MFG655385:MFO655385 MPC655385:MPK655385 MYY655385:MZG655385 NIU655385:NJC655385 NSQ655385:NSY655385 OCM655385:OCU655385 OMI655385:OMQ655385 OWE655385:OWM655385 PGA655385:PGI655385 PPW655385:PQE655385 PZS655385:QAA655385 QJO655385:QJW655385 QTK655385:QTS655385 RDG655385:RDO655385 RNC655385:RNK655385 RWY655385:RXG655385 SGU655385:SHC655385 SQQ655385:SQY655385 TAM655385:TAU655385 TKI655385:TKQ655385 TUE655385:TUM655385 UEA655385:UEI655385 UNW655385:UOE655385 UXS655385:UYA655385 VHO655385:VHW655385 VRK655385:VRS655385 WBG655385:WBO655385 WLC655385:WLK655385 WUY655385:WVG655385 IM720921:IU720921 SI720921:SQ720921 ACE720921:ACM720921 AMA720921:AMI720921 AVW720921:AWE720921 BFS720921:BGA720921 BPO720921:BPW720921 BZK720921:BZS720921 CJG720921:CJO720921 CTC720921:CTK720921 DCY720921:DDG720921 DMU720921:DNC720921 DWQ720921:DWY720921 EGM720921:EGU720921 EQI720921:EQQ720921 FAE720921:FAM720921 FKA720921:FKI720921 FTW720921:FUE720921 GDS720921:GEA720921 GNO720921:GNW720921 GXK720921:GXS720921 HHG720921:HHO720921 HRC720921:HRK720921 IAY720921:IBG720921 IKU720921:ILC720921 IUQ720921:IUY720921 JEM720921:JEU720921 JOI720921:JOQ720921 JYE720921:JYM720921 KIA720921:KII720921 KRW720921:KSE720921 LBS720921:LCA720921 LLO720921:LLW720921 LVK720921:LVS720921 MFG720921:MFO720921 MPC720921:MPK720921 MYY720921:MZG720921 NIU720921:NJC720921 NSQ720921:NSY720921 OCM720921:OCU720921 OMI720921:OMQ720921 OWE720921:OWM720921 PGA720921:PGI720921 PPW720921:PQE720921 PZS720921:QAA720921 QJO720921:QJW720921 QTK720921:QTS720921 RDG720921:RDO720921 RNC720921:RNK720921 RWY720921:RXG720921 SGU720921:SHC720921 SQQ720921:SQY720921 TAM720921:TAU720921 TKI720921:TKQ720921 TUE720921:TUM720921 UEA720921:UEI720921 UNW720921:UOE720921 UXS720921:UYA720921 VHO720921:VHW720921 VRK720921:VRS720921 WBG720921:WBO720921 WLC720921:WLK720921 WUY720921:WVG720921 IM786457:IU786457 SI786457:SQ786457 ACE786457:ACM786457 AMA786457:AMI786457 AVW786457:AWE786457 BFS786457:BGA786457 BPO786457:BPW786457 BZK786457:BZS786457 CJG786457:CJO786457 CTC786457:CTK786457 DCY786457:DDG786457 DMU786457:DNC786457 DWQ786457:DWY786457 EGM786457:EGU786457 EQI786457:EQQ786457 FAE786457:FAM786457 FKA786457:FKI786457 FTW786457:FUE786457 GDS786457:GEA786457 GNO786457:GNW786457 GXK786457:GXS786457 HHG786457:HHO786457 HRC786457:HRK786457 IAY786457:IBG786457 IKU786457:ILC786457 IUQ786457:IUY786457 JEM786457:JEU786457 JOI786457:JOQ786457 JYE786457:JYM786457 KIA786457:KII786457 KRW786457:KSE786457 LBS786457:LCA786457 LLO786457:LLW786457 LVK786457:LVS786457 MFG786457:MFO786457 MPC786457:MPK786457 MYY786457:MZG786457 NIU786457:NJC786457 NSQ786457:NSY786457 OCM786457:OCU786457 OMI786457:OMQ786457 OWE786457:OWM786457 PGA786457:PGI786457 PPW786457:PQE786457 PZS786457:QAA786457 QJO786457:QJW786457 QTK786457:QTS786457 RDG786457:RDO786457 RNC786457:RNK786457 RWY786457:RXG786457 SGU786457:SHC786457 SQQ786457:SQY786457 TAM786457:TAU786457 TKI786457:TKQ786457 TUE786457:TUM786457 UEA786457:UEI786457 UNW786457:UOE786457 UXS786457:UYA786457 VHO786457:VHW786457 VRK786457:VRS786457 WBG786457:WBO786457 WLC786457:WLK786457 WUY786457:WVG786457 IM851993:IU851993 SI851993:SQ851993 ACE851993:ACM851993 AMA851993:AMI851993 AVW851993:AWE851993 BFS851993:BGA851993 BPO851993:BPW851993 BZK851993:BZS851993 CJG851993:CJO851993 CTC851993:CTK851993 DCY851993:DDG851993 DMU851993:DNC851993 DWQ851993:DWY851993 EGM851993:EGU851993 EQI851993:EQQ851993 FAE851993:FAM851993 FKA851993:FKI851993 FTW851993:FUE851993 GDS851993:GEA851993 GNO851993:GNW851993 GXK851993:GXS851993 HHG851993:HHO851993 HRC851993:HRK851993 IAY851993:IBG851993 IKU851993:ILC851993 IUQ851993:IUY851993 JEM851993:JEU851993 JOI851993:JOQ851993 JYE851993:JYM851993 KIA851993:KII851993 KRW851993:KSE851993 LBS851993:LCA851993 LLO851993:LLW851993 LVK851993:LVS851993 MFG851993:MFO851993 MPC851993:MPK851993 MYY851993:MZG851993 NIU851993:NJC851993 NSQ851993:NSY851993 OCM851993:OCU851993 OMI851993:OMQ851993 OWE851993:OWM851993 PGA851993:PGI851993 PPW851993:PQE851993 PZS851993:QAA851993 QJO851993:QJW851993 QTK851993:QTS851993 RDG851993:RDO851993 RNC851993:RNK851993 RWY851993:RXG851993 SGU851993:SHC851993 SQQ851993:SQY851993 TAM851993:TAU851993 TKI851993:TKQ851993 TUE851993:TUM851993 UEA851993:UEI851993 UNW851993:UOE851993 UXS851993:UYA851993 VHO851993:VHW851993 VRK851993:VRS851993 WBG851993:WBO851993 WLC851993:WLK851993 WUY851993:WVG851993 IM917529:IU917529 SI917529:SQ917529 ACE917529:ACM917529 AMA917529:AMI917529 AVW917529:AWE917529 BFS917529:BGA917529 BPO917529:BPW917529 BZK917529:BZS917529 CJG917529:CJO917529 CTC917529:CTK917529 DCY917529:DDG917529 DMU917529:DNC917529 DWQ917529:DWY917529 EGM917529:EGU917529 EQI917529:EQQ917529 FAE917529:FAM917529 FKA917529:FKI917529 FTW917529:FUE917529 GDS917529:GEA917529 GNO917529:GNW917529 GXK917529:GXS917529 HHG917529:HHO917529 HRC917529:HRK917529 IAY917529:IBG917529 IKU917529:ILC917529 IUQ917529:IUY917529 JEM917529:JEU917529 JOI917529:JOQ917529 JYE917529:JYM917529 KIA917529:KII917529 KRW917529:KSE917529 LBS917529:LCA917529 LLO917529:LLW917529 LVK917529:LVS917529 MFG917529:MFO917529 MPC917529:MPK917529 MYY917529:MZG917529 NIU917529:NJC917529 NSQ917529:NSY917529 OCM917529:OCU917529 OMI917529:OMQ917529 OWE917529:OWM917529 PGA917529:PGI917529 PPW917529:PQE917529 PZS917529:QAA917529 QJO917529:QJW917529 QTK917529:QTS917529 RDG917529:RDO917529 RNC917529:RNK917529 RWY917529:RXG917529 SGU917529:SHC917529 SQQ917529:SQY917529 TAM917529:TAU917529 TKI917529:TKQ917529 TUE917529:TUM917529 UEA917529:UEI917529 UNW917529:UOE917529 UXS917529:UYA917529 VHO917529:VHW917529 VRK917529:VRS917529 WBG917529:WBO917529 WLC917529:WLK917529 WUY917529:WVG917529 IM983065:IU983065 SI983065:SQ983065 ACE983065:ACM983065 AMA983065:AMI983065 AVW983065:AWE983065 BFS983065:BGA983065 BPO983065:BPW983065 BZK983065:BZS983065 CJG983065:CJO983065 CTC983065:CTK983065 DCY983065:DDG983065 DMU983065:DNC983065 DWQ983065:DWY983065 EGM983065:EGU983065 EQI983065:EQQ983065 FAE983065:FAM983065 FKA983065:FKI983065 FTW983065:FUE983065 GDS983065:GEA983065 GNO983065:GNW983065 GXK983065:GXS983065 HHG983065:HHO983065 HRC983065:HRK983065 IAY983065:IBG983065 IKU983065:ILC983065 IUQ983065:IUY983065 JEM983065:JEU983065 JOI983065:JOQ983065 JYE983065:JYM983065 KIA983065:KII983065 KRW983065:KSE983065 LBS983065:LCA983065 LLO983065:LLW983065 LVK983065:LVS983065 MFG983065:MFO983065 MPC983065:MPK983065 MYY983065:MZG983065 NIU983065:NJC983065 NSQ983065:NSY983065 OCM983065:OCU983065 OMI983065:OMQ983065 OWE983065:OWM983065 PGA983065:PGI983065 PPW983065:PQE983065 PZS983065:QAA983065 QJO983065:QJW983065 QTK983065:QTS983065 RDG983065:RDO983065 RNC983065:RNK983065 RWY983065:RXG983065 SGU983065:SHC983065 SQQ983065:SQY983065 TAM983065:TAU983065 TKI983065:TKQ983065 TUE983065:TUM983065 UEA983065:UEI983065 UNW983065:UOE983065 UXS983065:UYA983065 VHO983065:VHW983065 VRK983065:VRS983065 WBG983065:WBO983065 WLC983065:WLK983065 WUY983065:WVG983065 IM21:IY21 SI21:SU21 ACE21:ACQ21 AMA21:AMM21 AVW21:AWI21 BFS21:BGE21 BPO21:BQA21 BZK21:BZW21 CJG21:CJS21 CTC21:CTO21 DCY21:DDK21 DMU21:DNG21 DWQ21:DXC21 EGM21:EGY21 EQI21:EQU21 FAE21:FAQ21 FKA21:FKM21 FTW21:FUI21 GDS21:GEE21 GNO21:GOA21 GXK21:GXW21 HHG21:HHS21 HRC21:HRO21 IAY21:IBK21 IKU21:ILG21 IUQ21:IVC21 JEM21:JEY21 JOI21:JOU21 JYE21:JYQ21 KIA21:KIM21 KRW21:KSI21 LBS21:LCE21 LLO21:LMA21 LVK21:LVW21 MFG21:MFS21 MPC21:MPO21 MYY21:MZK21 NIU21:NJG21 NSQ21:NTC21 OCM21:OCY21 OMI21:OMU21 OWE21:OWQ21 PGA21:PGM21 PPW21:PQI21 PZS21:QAE21 QJO21:QKA21 QTK21:QTW21 RDG21:RDS21 RNC21:RNO21 RWY21:RXK21 SGU21:SHG21 SQQ21:SRC21 TAM21:TAY21 TKI21:TKU21 TUE21:TUQ21 UEA21:UEM21 UNW21:UOI21 UXS21:UYE21 VHO21:VIA21 VRK21:VRW21 WBG21:WBS21 WLC21:WLO21 WUY21:WVK21 IM65557:IY65557 SI65557:SU65557 ACE65557:ACQ65557 AMA65557:AMM65557 AVW65557:AWI65557 BFS65557:BGE65557 BPO65557:BQA65557 BZK65557:BZW65557 CJG65557:CJS65557 CTC65557:CTO65557 DCY65557:DDK65557 DMU65557:DNG65557 DWQ65557:DXC65557 EGM65557:EGY65557 EQI65557:EQU65557 FAE65557:FAQ65557 FKA65557:FKM65557 FTW65557:FUI65557 GDS65557:GEE65557 GNO65557:GOA65557 GXK65557:GXW65557 HHG65557:HHS65557 HRC65557:HRO65557 IAY65557:IBK65557 IKU65557:ILG65557 IUQ65557:IVC65557 JEM65557:JEY65557 JOI65557:JOU65557 JYE65557:JYQ65557 KIA65557:KIM65557 KRW65557:KSI65557 LBS65557:LCE65557 LLO65557:LMA65557 LVK65557:LVW65557 MFG65557:MFS65557 MPC65557:MPO65557 MYY65557:MZK65557 NIU65557:NJG65557 NSQ65557:NTC65557 OCM65557:OCY65557 OMI65557:OMU65557 OWE65557:OWQ65557 PGA65557:PGM65557 PPW65557:PQI65557 PZS65557:QAE65557 QJO65557:QKA65557 QTK65557:QTW65557 RDG65557:RDS65557 RNC65557:RNO65557 RWY65557:RXK65557 SGU65557:SHG65557 SQQ65557:SRC65557 TAM65557:TAY65557 TKI65557:TKU65557 TUE65557:TUQ65557 UEA65557:UEM65557 UNW65557:UOI65557 UXS65557:UYE65557 VHO65557:VIA65557 VRK65557:VRW65557 WBG65557:WBS65557 WLC65557:WLO65557 WUY65557:WVK65557 IM131093:IY131093 SI131093:SU131093 ACE131093:ACQ131093 AMA131093:AMM131093 AVW131093:AWI131093 BFS131093:BGE131093 BPO131093:BQA131093 BZK131093:BZW131093 CJG131093:CJS131093 CTC131093:CTO131093 DCY131093:DDK131093 DMU131093:DNG131093 DWQ131093:DXC131093 EGM131093:EGY131093 EQI131093:EQU131093 FAE131093:FAQ131093 FKA131093:FKM131093 FTW131093:FUI131093 GDS131093:GEE131093 GNO131093:GOA131093 GXK131093:GXW131093 HHG131093:HHS131093 HRC131093:HRO131093 IAY131093:IBK131093 IKU131093:ILG131093 IUQ131093:IVC131093 JEM131093:JEY131093 JOI131093:JOU131093 JYE131093:JYQ131093 KIA131093:KIM131093 KRW131093:KSI131093 LBS131093:LCE131093 LLO131093:LMA131093 LVK131093:LVW131093 MFG131093:MFS131093 MPC131093:MPO131093 MYY131093:MZK131093 NIU131093:NJG131093 NSQ131093:NTC131093 OCM131093:OCY131093 OMI131093:OMU131093 OWE131093:OWQ131093 PGA131093:PGM131093 PPW131093:PQI131093 PZS131093:QAE131093 QJO131093:QKA131093 QTK131093:QTW131093 RDG131093:RDS131093 RNC131093:RNO131093 RWY131093:RXK131093 SGU131093:SHG131093 SQQ131093:SRC131093 TAM131093:TAY131093 TKI131093:TKU131093 TUE131093:TUQ131093 UEA131093:UEM131093 UNW131093:UOI131093 UXS131093:UYE131093 VHO131093:VIA131093 VRK131093:VRW131093 WBG131093:WBS131093 WLC131093:WLO131093 WUY131093:WVK131093 IM196629:IY196629 SI196629:SU196629 ACE196629:ACQ196629 AMA196629:AMM196629 AVW196629:AWI196629 BFS196629:BGE196629 BPO196629:BQA196629 BZK196629:BZW196629 CJG196629:CJS196629 CTC196629:CTO196629 DCY196629:DDK196629 DMU196629:DNG196629 DWQ196629:DXC196629 EGM196629:EGY196629 EQI196629:EQU196629 FAE196629:FAQ196629 FKA196629:FKM196629 FTW196629:FUI196629 GDS196629:GEE196629 GNO196629:GOA196629 GXK196629:GXW196629 HHG196629:HHS196629 HRC196629:HRO196629 IAY196629:IBK196629 IKU196629:ILG196629 IUQ196629:IVC196629 JEM196629:JEY196629 JOI196629:JOU196629 JYE196629:JYQ196629 KIA196629:KIM196629 KRW196629:KSI196629 LBS196629:LCE196629 LLO196629:LMA196629 LVK196629:LVW196629 MFG196629:MFS196629 MPC196629:MPO196629 MYY196629:MZK196629 NIU196629:NJG196629 NSQ196629:NTC196629 OCM196629:OCY196629 OMI196629:OMU196629 OWE196629:OWQ196629 PGA196629:PGM196629 PPW196629:PQI196629 PZS196629:QAE196629 QJO196629:QKA196629 QTK196629:QTW196629 RDG196629:RDS196629 RNC196629:RNO196629 RWY196629:RXK196629 SGU196629:SHG196629 SQQ196629:SRC196629 TAM196629:TAY196629 TKI196629:TKU196629 TUE196629:TUQ196629 UEA196629:UEM196629 UNW196629:UOI196629 UXS196629:UYE196629 VHO196629:VIA196629 VRK196629:VRW196629 WBG196629:WBS196629 WLC196629:WLO196629 WUY196629:WVK196629 IM262165:IY262165 SI262165:SU262165 ACE262165:ACQ262165 AMA262165:AMM262165 AVW262165:AWI262165 BFS262165:BGE262165 BPO262165:BQA262165 BZK262165:BZW262165 CJG262165:CJS262165 CTC262165:CTO262165 DCY262165:DDK262165 DMU262165:DNG262165 DWQ262165:DXC262165 EGM262165:EGY262165 EQI262165:EQU262165 FAE262165:FAQ262165 FKA262165:FKM262165 FTW262165:FUI262165 GDS262165:GEE262165 GNO262165:GOA262165 GXK262165:GXW262165 HHG262165:HHS262165 HRC262165:HRO262165 IAY262165:IBK262165 IKU262165:ILG262165 IUQ262165:IVC262165 JEM262165:JEY262165 JOI262165:JOU262165 JYE262165:JYQ262165 KIA262165:KIM262165 KRW262165:KSI262165 LBS262165:LCE262165 LLO262165:LMA262165 LVK262165:LVW262165 MFG262165:MFS262165 MPC262165:MPO262165 MYY262165:MZK262165 NIU262165:NJG262165 NSQ262165:NTC262165 OCM262165:OCY262165 OMI262165:OMU262165 OWE262165:OWQ262165 PGA262165:PGM262165 PPW262165:PQI262165 PZS262165:QAE262165 QJO262165:QKA262165 QTK262165:QTW262165 RDG262165:RDS262165 RNC262165:RNO262165 RWY262165:RXK262165 SGU262165:SHG262165 SQQ262165:SRC262165 TAM262165:TAY262165 TKI262165:TKU262165 TUE262165:TUQ262165 UEA262165:UEM262165 UNW262165:UOI262165 UXS262165:UYE262165 VHO262165:VIA262165 VRK262165:VRW262165 WBG262165:WBS262165 WLC262165:WLO262165 WUY262165:WVK262165 IM327701:IY327701 SI327701:SU327701 ACE327701:ACQ327701 AMA327701:AMM327701 AVW327701:AWI327701 BFS327701:BGE327701 BPO327701:BQA327701 BZK327701:BZW327701 CJG327701:CJS327701 CTC327701:CTO327701 DCY327701:DDK327701 DMU327701:DNG327701 DWQ327701:DXC327701 EGM327701:EGY327701 EQI327701:EQU327701 FAE327701:FAQ327701 FKA327701:FKM327701 FTW327701:FUI327701 GDS327701:GEE327701 GNO327701:GOA327701 GXK327701:GXW327701 HHG327701:HHS327701 HRC327701:HRO327701 IAY327701:IBK327701 IKU327701:ILG327701 IUQ327701:IVC327701 JEM327701:JEY327701 JOI327701:JOU327701 JYE327701:JYQ327701 KIA327701:KIM327701 KRW327701:KSI327701 LBS327701:LCE327701 LLO327701:LMA327701 LVK327701:LVW327701 MFG327701:MFS327701 MPC327701:MPO327701 MYY327701:MZK327701 NIU327701:NJG327701 NSQ327701:NTC327701 OCM327701:OCY327701 OMI327701:OMU327701 OWE327701:OWQ327701 PGA327701:PGM327701 PPW327701:PQI327701 PZS327701:QAE327701 QJO327701:QKA327701 QTK327701:QTW327701 RDG327701:RDS327701 RNC327701:RNO327701 RWY327701:RXK327701 SGU327701:SHG327701 SQQ327701:SRC327701 TAM327701:TAY327701 TKI327701:TKU327701 TUE327701:TUQ327701 UEA327701:UEM327701 UNW327701:UOI327701 UXS327701:UYE327701 VHO327701:VIA327701 VRK327701:VRW327701 WBG327701:WBS327701 WLC327701:WLO327701 WUY327701:WVK327701 IM393237:IY393237 SI393237:SU393237 ACE393237:ACQ393237 AMA393237:AMM393237 AVW393237:AWI393237 BFS393237:BGE393237 BPO393237:BQA393237 BZK393237:BZW393237 CJG393237:CJS393237 CTC393237:CTO393237 DCY393237:DDK393237 DMU393237:DNG393237 DWQ393237:DXC393237 EGM393237:EGY393237 EQI393237:EQU393237 FAE393237:FAQ393237 FKA393237:FKM393237 FTW393237:FUI393237 GDS393237:GEE393237 GNO393237:GOA393237 GXK393237:GXW393237 HHG393237:HHS393237 HRC393237:HRO393237 IAY393237:IBK393237 IKU393237:ILG393237 IUQ393237:IVC393237 JEM393237:JEY393237 JOI393237:JOU393237 JYE393237:JYQ393237 KIA393237:KIM393237 KRW393237:KSI393237 LBS393237:LCE393237 LLO393237:LMA393237 LVK393237:LVW393237 MFG393237:MFS393237 MPC393237:MPO393237 MYY393237:MZK393237 NIU393237:NJG393237 NSQ393237:NTC393237 OCM393237:OCY393237 OMI393237:OMU393237 OWE393237:OWQ393237 PGA393237:PGM393237 PPW393237:PQI393237 PZS393237:QAE393237 QJO393237:QKA393237 QTK393237:QTW393237 RDG393237:RDS393237 RNC393237:RNO393237 RWY393237:RXK393237 SGU393237:SHG393237 SQQ393237:SRC393237 TAM393237:TAY393237 TKI393237:TKU393237 TUE393237:TUQ393237 UEA393237:UEM393237 UNW393237:UOI393237 UXS393237:UYE393237 VHO393237:VIA393237 VRK393237:VRW393237 WBG393237:WBS393237 WLC393237:WLO393237 WUY393237:WVK393237 IM458773:IY458773 SI458773:SU458773 ACE458773:ACQ458773 AMA458773:AMM458773 AVW458773:AWI458773 BFS458773:BGE458773 BPO458773:BQA458773 BZK458773:BZW458773 CJG458773:CJS458773 CTC458773:CTO458773 DCY458773:DDK458773 DMU458773:DNG458773 DWQ458773:DXC458773 EGM458773:EGY458773 EQI458773:EQU458773 FAE458773:FAQ458773 FKA458773:FKM458773 FTW458773:FUI458773 GDS458773:GEE458773 GNO458773:GOA458773 GXK458773:GXW458773 HHG458773:HHS458773 HRC458773:HRO458773 IAY458773:IBK458773 IKU458773:ILG458773 IUQ458773:IVC458773 JEM458773:JEY458773 JOI458773:JOU458773 JYE458773:JYQ458773 KIA458773:KIM458773 KRW458773:KSI458773 LBS458773:LCE458773 LLO458773:LMA458773 LVK458773:LVW458773 MFG458773:MFS458773 MPC458773:MPO458773 MYY458773:MZK458773 NIU458773:NJG458773 NSQ458773:NTC458773 OCM458773:OCY458773 OMI458773:OMU458773 OWE458773:OWQ458773 PGA458773:PGM458773 PPW458773:PQI458773 PZS458773:QAE458773 QJO458773:QKA458773 QTK458773:QTW458773 RDG458773:RDS458773 RNC458773:RNO458773 RWY458773:RXK458773 SGU458773:SHG458773 SQQ458773:SRC458773 TAM458773:TAY458773 TKI458773:TKU458773 TUE458773:TUQ458773 UEA458773:UEM458773 UNW458773:UOI458773 UXS458773:UYE458773 VHO458773:VIA458773 VRK458773:VRW458773 WBG458773:WBS458773 WLC458773:WLO458773 WUY458773:WVK458773 IM524309:IY524309 SI524309:SU524309 ACE524309:ACQ524309 AMA524309:AMM524309 AVW524309:AWI524309 BFS524309:BGE524309 BPO524309:BQA524309 BZK524309:BZW524309 CJG524309:CJS524309 CTC524309:CTO524309 DCY524309:DDK524309 DMU524309:DNG524309 DWQ524309:DXC524309 EGM524309:EGY524309 EQI524309:EQU524309 FAE524309:FAQ524309 FKA524309:FKM524309 FTW524309:FUI524309 GDS524309:GEE524309 GNO524309:GOA524309 GXK524309:GXW524309 HHG524309:HHS524309 HRC524309:HRO524309 IAY524309:IBK524309 IKU524309:ILG524309 IUQ524309:IVC524309 JEM524309:JEY524309 JOI524309:JOU524309 JYE524309:JYQ524309 KIA524309:KIM524309 KRW524309:KSI524309 LBS524309:LCE524309 LLO524309:LMA524309 LVK524309:LVW524309 MFG524309:MFS524309 MPC524309:MPO524309 MYY524309:MZK524309 NIU524309:NJG524309 NSQ524309:NTC524309 OCM524309:OCY524309 OMI524309:OMU524309 OWE524309:OWQ524309 PGA524309:PGM524309 PPW524309:PQI524309 PZS524309:QAE524309 QJO524309:QKA524309 QTK524309:QTW524309 RDG524309:RDS524309 RNC524309:RNO524309 RWY524309:RXK524309 SGU524309:SHG524309 SQQ524309:SRC524309 TAM524309:TAY524309 TKI524309:TKU524309 TUE524309:TUQ524309 UEA524309:UEM524309 UNW524309:UOI524309 UXS524309:UYE524309 VHO524309:VIA524309 VRK524309:VRW524309 WBG524309:WBS524309 WLC524309:WLO524309 WUY524309:WVK524309 IM589845:IY589845 SI589845:SU589845 ACE589845:ACQ589845 AMA589845:AMM589845 AVW589845:AWI589845 BFS589845:BGE589845 BPO589845:BQA589845 BZK589845:BZW589845 CJG589845:CJS589845 CTC589845:CTO589845 DCY589845:DDK589845 DMU589845:DNG589845 DWQ589845:DXC589845 EGM589845:EGY589845 EQI589845:EQU589845 FAE589845:FAQ589845 FKA589845:FKM589845 FTW589845:FUI589845 GDS589845:GEE589845 GNO589845:GOA589845 GXK589845:GXW589845 HHG589845:HHS589845 HRC589845:HRO589845 IAY589845:IBK589845 IKU589845:ILG589845 IUQ589845:IVC589845 JEM589845:JEY589845 JOI589845:JOU589845 JYE589845:JYQ589845 KIA589845:KIM589845 KRW589845:KSI589845 LBS589845:LCE589845 LLO589845:LMA589845 LVK589845:LVW589845 MFG589845:MFS589845 MPC589845:MPO589845 MYY589845:MZK589845 NIU589845:NJG589845 NSQ589845:NTC589845 OCM589845:OCY589845 OMI589845:OMU589845 OWE589845:OWQ589845 PGA589845:PGM589845 PPW589845:PQI589845 PZS589845:QAE589845 QJO589845:QKA589845 QTK589845:QTW589845 RDG589845:RDS589845 RNC589845:RNO589845 RWY589845:RXK589845 SGU589845:SHG589845 SQQ589845:SRC589845 TAM589845:TAY589845 TKI589845:TKU589845 TUE589845:TUQ589845 UEA589845:UEM589845 UNW589845:UOI589845 UXS589845:UYE589845 VHO589845:VIA589845 VRK589845:VRW589845 WBG589845:WBS589845 WLC589845:WLO589845 WUY589845:WVK589845 IM655381:IY655381 SI655381:SU655381 ACE655381:ACQ655381 AMA655381:AMM655381 AVW655381:AWI655381 BFS655381:BGE655381 BPO655381:BQA655381 BZK655381:BZW655381 CJG655381:CJS655381 CTC655381:CTO655381 DCY655381:DDK655381 DMU655381:DNG655381 DWQ655381:DXC655381 EGM655381:EGY655381 EQI655381:EQU655381 FAE655381:FAQ655381 FKA655381:FKM655381 FTW655381:FUI655381 GDS655381:GEE655381 GNO655381:GOA655381 GXK655381:GXW655381 HHG655381:HHS655381 HRC655381:HRO655381 IAY655381:IBK655381 IKU655381:ILG655381 IUQ655381:IVC655381 JEM655381:JEY655381 JOI655381:JOU655381 JYE655381:JYQ655381 KIA655381:KIM655381 KRW655381:KSI655381 LBS655381:LCE655381 LLO655381:LMA655381 LVK655381:LVW655381 MFG655381:MFS655381 MPC655381:MPO655381 MYY655381:MZK655381 NIU655381:NJG655381 NSQ655381:NTC655381 OCM655381:OCY655381 OMI655381:OMU655381 OWE655381:OWQ655381 PGA655381:PGM655381 PPW655381:PQI655381 PZS655381:QAE655381 QJO655381:QKA655381 QTK655381:QTW655381 RDG655381:RDS655381 RNC655381:RNO655381 RWY655381:RXK655381 SGU655381:SHG655381 SQQ655381:SRC655381 TAM655381:TAY655381 TKI655381:TKU655381 TUE655381:TUQ655381 UEA655381:UEM655381 UNW655381:UOI655381 UXS655381:UYE655381 VHO655381:VIA655381 VRK655381:VRW655381 WBG655381:WBS655381 WLC655381:WLO655381 WUY655381:WVK655381 IM720917:IY720917 SI720917:SU720917 ACE720917:ACQ720917 AMA720917:AMM720917 AVW720917:AWI720917 BFS720917:BGE720917 BPO720917:BQA720917 BZK720917:BZW720917 CJG720917:CJS720917 CTC720917:CTO720917 DCY720917:DDK720917 DMU720917:DNG720917 DWQ720917:DXC720917 EGM720917:EGY720917 EQI720917:EQU720917 FAE720917:FAQ720917 FKA720917:FKM720917 FTW720917:FUI720917 GDS720917:GEE720917 GNO720917:GOA720917 GXK720917:GXW720917 HHG720917:HHS720917 HRC720917:HRO720917 IAY720917:IBK720917 IKU720917:ILG720917 IUQ720917:IVC720917 JEM720917:JEY720917 JOI720917:JOU720917 JYE720917:JYQ720917 KIA720917:KIM720917 KRW720917:KSI720917 LBS720917:LCE720917 LLO720917:LMA720917 LVK720917:LVW720917 MFG720917:MFS720917 MPC720917:MPO720917 MYY720917:MZK720917 NIU720917:NJG720917 NSQ720917:NTC720917 OCM720917:OCY720917 OMI720917:OMU720917 OWE720917:OWQ720917 PGA720917:PGM720917 PPW720917:PQI720917 PZS720917:QAE720917 QJO720917:QKA720917 QTK720917:QTW720917 RDG720917:RDS720917 RNC720917:RNO720917 RWY720917:RXK720917 SGU720917:SHG720917 SQQ720917:SRC720917 TAM720917:TAY720917 TKI720917:TKU720917 TUE720917:TUQ720917 UEA720917:UEM720917 UNW720917:UOI720917 UXS720917:UYE720917 VHO720917:VIA720917 VRK720917:VRW720917 WBG720917:WBS720917 WLC720917:WLO720917 WUY720917:WVK720917 IM786453:IY786453 SI786453:SU786453 ACE786453:ACQ786453 AMA786453:AMM786453 AVW786453:AWI786453 BFS786453:BGE786453 BPO786453:BQA786453 BZK786453:BZW786453 CJG786453:CJS786453 CTC786453:CTO786453 DCY786453:DDK786453 DMU786453:DNG786453 DWQ786453:DXC786453 EGM786453:EGY786453 EQI786453:EQU786453 FAE786453:FAQ786453 FKA786453:FKM786453 FTW786453:FUI786453 GDS786453:GEE786453 GNO786453:GOA786453 GXK786453:GXW786453 HHG786453:HHS786453 HRC786453:HRO786453 IAY786453:IBK786453 IKU786453:ILG786453 IUQ786453:IVC786453 JEM786453:JEY786453 JOI786453:JOU786453 JYE786453:JYQ786453 KIA786453:KIM786453 KRW786453:KSI786453 LBS786453:LCE786453 LLO786453:LMA786453 LVK786453:LVW786453 MFG786453:MFS786453 MPC786453:MPO786453 MYY786453:MZK786453 NIU786453:NJG786453 NSQ786453:NTC786453 OCM786453:OCY786453 OMI786453:OMU786453 OWE786453:OWQ786453 PGA786453:PGM786453 PPW786453:PQI786453 PZS786453:QAE786453 QJO786453:QKA786453 QTK786453:QTW786453 RDG786453:RDS786453 RNC786453:RNO786453 RWY786453:RXK786453 SGU786453:SHG786453 SQQ786453:SRC786453 TAM786453:TAY786453 TKI786453:TKU786453 TUE786453:TUQ786453 UEA786453:UEM786453 UNW786453:UOI786453 UXS786453:UYE786453 VHO786453:VIA786453 VRK786453:VRW786453 WBG786453:WBS786453 WLC786453:WLO786453 WUY786453:WVK786453 IM851989:IY851989 SI851989:SU851989 ACE851989:ACQ851989 AMA851989:AMM851989 AVW851989:AWI851989 BFS851989:BGE851989 BPO851989:BQA851989 BZK851989:BZW851989 CJG851989:CJS851989 CTC851989:CTO851989 DCY851989:DDK851989 DMU851989:DNG851989 DWQ851989:DXC851989 EGM851989:EGY851989 EQI851989:EQU851989 FAE851989:FAQ851989 FKA851989:FKM851989 FTW851989:FUI851989 GDS851989:GEE851989 GNO851989:GOA851989 GXK851989:GXW851989 HHG851989:HHS851989 HRC851989:HRO851989 IAY851989:IBK851989 IKU851989:ILG851989 IUQ851989:IVC851989 JEM851989:JEY851989 JOI851989:JOU851989 JYE851989:JYQ851989 KIA851989:KIM851989 KRW851989:KSI851989 LBS851989:LCE851989 LLO851989:LMA851989 LVK851989:LVW851989 MFG851989:MFS851989 MPC851989:MPO851989 MYY851989:MZK851989 NIU851989:NJG851989 NSQ851989:NTC851989 OCM851989:OCY851989 OMI851989:OMU851989 OWE851989:OWQ851989 PGA851989:PGM851989 PPW851989:PQI851989 PZS851989:QAE851989 QJO851989:QKA851989 QTK851989:QTW851989 RDG851989:RDS851989 RNC851989:RNO851989 RWY851989:RXK851989 SGU851989:SHG851989 SQQ851989:SRC851989 TAM851989:TAY851989 TKI851989:TKU851989 TUE851989:TUQ851989 UEA851989:UEM851989 UNW851989:UOI851989 UXS851989:UYE851989 VHO851989:VIA851989 VRK851989:VRW851989 WBG851989:WBS851989 WLC851989:WLO851989 WUY851989:WVK851989 IM917525:IY917525 SI917525:SU917525 ACE917525:ACQ917525 AMA917525:AMM917525 AVW917525:AWI917525 BFS917525:BGE917525 BPO917525:BQA917525 BZK917525:BZW917525 CJG917525:CJS917525 CTC917525:CTO917525 DCY917525:DDK917525 DMU917525:DNG917525 DWQ917525:DXC917525 EGM917525:EGY917525 EQI917525:EQU917525 FAE917525:FAQ917525 FKA917525:FKM917525 FTW917525:FUI917525 GDS917525:GEE917525 GNO917525:GOA917525 GXK917525:GXW917525 HHG917525:HHS917525 HRC917525:HRO917525 IAY917525:IBK917525 IKU917525:ILG917525 IUQ917525:IVC917525 JEM917525:JEY917525 JOI917525:JOU917525 JYE917525:JYQ917525 KIA917525:KIM917525 KRW917525:KSI917525 LBS917525:LCE917525 LLO917525:LMA917525 LVK917525:LVW917525 MFG917525:MFS917525 MPC917525:MPO917525 MYY917525:MZK917525 NIU917525:NJG917525 NSQ917525:NTC917525 OCM917525:OCY917525 OMI917525:OMU917525 OWE917525:OWQ917525 PGA917525:PGM917525 PPW917525:PQI917525 PZS917525:QAE917525 QJO917525:QKA917525 QTK917525:QTW917525 RDG917525:RDS917525 RNC917525:RNO917525 RWY917525:RXK917525 SGU917525:SHG917525 SQQ917525:SRC917525 TAM917525:TAY917525 TKI917525:TKU917525 TUE917525:TUQ917525 UEA917525:UEM917525 UNW917525:UOI917525 UXS917525:UYE917525 VHO917525:VIA917525 VRK917525:VRW917525 WBG917525:WBS917525 WLC917525:WLO917525 WUY917525:WVK917525 IM983061:IY983061 SI983061:SU983061 ACE983061:ACQ983061 AMA983061:AMM983061 AVW983061:AWI983061 BFS983061:BGE983061 BPO983061:BQA983061 BZK983061:BZW983061 CJG983061:CJS983061 CTC983061:CTO983061 DCY983061:DDK983061 DMU983061:DNG983061 DWQ983061:DXC983061 EGM983061:EGY983061 EQI983061:EQU983061 FAE983061:FAQ983061 FKA983061:FKM983061 FTW983061:FUI983061 GDS983061:GEE983061 GNO983061:GOA983061 GXK983061:GXW983061 HHG983061:HHS983061 HRC983061:HRO983061 IAY983061:IBK983061 IKU983061:ILG983061 IUQ983061:IVC983061 JEM983061:JEY983061 JOI983061:JOU983061 JYE983061:JYQ983061 KIA983061:KIM983061 KRW983061:KSI983061 LBS983061:LCE983061 LLO983061:LMA983061 LVK983061:LVW983061 MFG983061:MFS983061 MPC983061:MPO983061 MYY983061:MZK983061 NIU983061:NJG983061 NSQ983061:NTC983061 OCM983061:OCY983061 OMI983061:OMU983061 OWE983061:OWQ983061 PGA983061:PGM983061 PPW983061:PQI983061 PZS983061:QAE983061 QJO983061:QKA983061 QTK983061:QTW983061 RDG983061:RDS983061 RNC983061:RNO983061 RWY983061:RXK983061 SGU983061:SHG983061 SQQ983061:SRC983061 TAM983061:TAY983061 TKI983061:TKU983061 TUE983061:TUQ983061 UEA983061:UEM983061 UNW983061:UOI983061 UXS983061:UYE983061 VHO983061:VIA983061 VRK983061:VRW983061 WBG983061:WBS983061 WLC983061:WLO983061 WUY983061:WVK983061 IM16:IU16 SI16:SQ16 ACE16:ACM16 AMA16:AMI16 AVW16:AWE16 BFS16:BGA16 BPO16:BPW16 BZK16:BZS16 CJG16:CJO16 CTC16:CTK16 DCY16:DDG16 DMU16:DNC16 DWQ16:DWY16 EGM16:EGU16 EQI16:EQQ16 FAE16:FAM16 FKA16:FKI16 FTW16:FUE16 GDS16:GEA16 GNO16:GNW16 GXK16:GXS16 HHG16:HHO16 HRC16:HRK16 IAY16:IBG16 IKU16:ILC16 IUQ16:IUY16 JEM16:JEU16 JOI16:JOQ16 JYE16:JYM16 KIA16:KII16 KRW16:KSE16 LBS16:LCA16 LLO16:LLW16 LVK16:LVS16 MFG16:MFO16 MPC16:MPK16 MYY16:MZG16 NIU16:NJC16 NSQ16:NSY16 OCM16:OCU16 OMI16:OMQ16 OWE16:OWM16 PGA16:PGI16 PPW16:PQE16 PZS16:QAA16 QJO16:QJW16 QTK16:QTS16 RDG16:RDO16 RNC16:RNK16 RWY16:RXG16 SGU16:SHC16 SQQ16:SQY16 TAM16:TAU16 TKI16:TKQ16 TUE16:TUM16 UEA16:UEI16 UNW16:UOE16 UXS16:UYA16 VHO16:VHW16 VRK16:VRS16 WBG16:WBO16 WLC16:WLK16 WUY16:WVG16 IM65552:IU65552 SI65552:SQ65552 ACE65552:ACM65552 AMA65552:AMI65552 AVW65552:AWE65552 BFS65552:BGA65552 BPO65552:BPW65552 BZK65552:BZS65552 CJG65552:CJO65552 CTC65552:CTK65552 DCY65552:DDG65552 DMU65552:DNC65552 DWQ65552:DWY65552 EGM65552:EGU65552 EQI65552:EQQ65552 FAE65552:FAM65552 FKA65552:FKI65552 FTW65552:FUE65552 GDS65552:GEA65552 GNO65552:GNW65552 GXK65552:GXS65552 HHG65552:HHO65552 HRC65552:HRK65552 IAY65552:IBG65552 IKU65552:ILC65552 IUQ65552:IUY65552 JEM65552:JEU65552 JOI65552:JOQ65552 JYE65552:JYM65552 KIA65552:KII65552 KRW65552:KSE65552 LBS65552:LCA65552 LLO65552:LLW65552 LVK65552:LVS65552 MFG65552:MFO65552 MPC65552:MPK65552 MYY65552:MZG65552 NIU65552:NJC65552 NSQ65552:NSY65552 OCM65552:OCU65552 OMI65552:OMQ65552 OWE65552:OWM65552 PGA65552:PGI65552 PPW65552:PQE65552 PZS65552:QAA65552 QJO65552:QJW65552 QTK65552:QTS65552 RDG65552:RDO65552 RNC65552:RNK65552 RWY65552:RXG65552 SGU65552:SHC65552 SQQ65552:SQY65552 TAM65552:TAU65552 TKI65552:TKQ65552 TUE65552:TUM65552 UEA65552:UEI65552 UNW65552:UOE65552 UXS65552:UYA65552 VHO65552:VHW65552 VRK65552:VRS65552 WBG65552:WBO65552 WLC65552:WLK65552 WUY65552:WVG65552 IM131088:IU131088 SI131088:SQ131088 ACE131088:ACM131088 AMA131088:AMI131088 AVW131088:AWE131088 BFS131088:BGA131088 BPO131088:BPW131088 BZK131088:BZS131088 CJG131088:CJO131088 CTC131088:CTK131088 DCY131088:DDG131088 DMU131088:DNC131088 DWQ131088:DWY131088 EGM131088:EGU131088 EQI131088:EQQ131088 FAE131088:FAM131088 FKA131088:FKI131088 FTW131088:FUE131088 GDS131088:GEA131088 GNO131088:GNW131088 GXK131088:GXS131088 HHG131088:HHO131088 HRC131088:HRK131088 IAY131088:IBG131088 IKU131088:ILC131088 IUQ131088:IUY131088 JEM131088:JEU131088 JOI131088:JOQ131088 JYE131088:JYM131088 KIA131088:KII131088 KRW131088:KSE131088 LBS131088:LCA131088 LLO131088:LLW131088 LVK131088:LVS131088 MFG131088:MFO131088 MPC131088:MPK131088 MYY131088:MZG131088 NIU131088:NJC131088 NSQ131088:NSY131088 OCM131088:OCU131088 OMI131088:OMQ131088 OWE131088:OWM131088 PGA131088:PGI131088 PPW131088:PQE131088 PZS131088:QAA131088 QJO131088:QJW131088 QTK131088:QTS131088 RDG131088:RDO131088 RNC131088:RNK131088 RWY131088:RXG131088 SGU131088:SHC131088 SQQ131088:SQY131088 TAM131088:TAU131088 TKI131088:TKQ131088 TUE131088:TUM131088 UEA131088:UEI131088 UNW131088:UOE131088 UXS131088:UYA131088 VHO131088:VHW131088 VRK131088:VRS131088 WBG131088:WBO131088 WLC131088:WLK131088 WUY131088:WVG131088 IM196624:IU196624 SI196624:SQ196624 ACE196624:ACM196624 AMA196624:AMI196624 AVW196624:AWE196624 BFS196624:BGA196624 BPO196624:BPW196624 BZK196624:BZS196624 CJG196624:CJO196624 CTC196624:CTK196624 DCY196624:DDG196624 DMU196624:DNC196624 DWQ196624:DWY196624 EGM196624:EGU196624 EQI196624:EQQ196624 FAE196624:FAM196624 FKA196624:FKI196624 FTW196624:FUE196624 GDS196624:GEA196624 GNO196624:GNW196624 GXK196624:GXS196624 HHG196624:HHO196624 HRC196624:HRK196624 IAY196624:IBG196624 IKU196624:ILC196624 IUQ196624:IUY196624 JEM196624:JEU196624 JOI196624:JOQ196624 JYE196624:JYM196624 KIA196624:KII196624 KRW196624:KSE196624 LBS196624:LCA196624 LLO196624:LLW196624 LVK196624:LVS196624 MFG196624:MFO196624 MPC196624:MPK196624 MYY196624:MZG196624 NIU196624:NJC196624 NSQ196624:NSY196624 OCM196624:OCU196624 OMI196624:OMQ196624 OWE196624:OWM196624 PGA196624:PGI196624 PPW196624:PQE196624 PZS196624:QAA196624 QJO196624:QJW196624 QTK196624:QTS196624 RDG196624:RDO196624 RNC196624:RNK196624 RWY196624:RXG196624 SGU196624:SHC196624 SQQ196624:SQY196624 TAM196624:TAU196624 TKI196624:TKQ196624 TUE196624:TUM196624 UEA196624:UEI196624 UNW196624:UOE196624 UXS196624:UYA196624 VHO196624:VHW196624 VRK196624:VRS196624 WBG196624:WBO196624 WLC196624:WLK196624 WUY196624:WVG196624 IM262160:IU262160 SI262160:SQ262160 ACE262160:ACM262160 AMA262160:AMI262160 AVW262160:AWE262160 BFS262160:BGA262160 BPO262160:BPW262160 BZK262160:BZS262160 CJG262160:CJO262160 CTC262160:CTK262160 DCY262160:DDG262160 DMU262160:DNC262160 DWQ262160:DWY262160 EGM262160:EGU262160 EQI262160:EQQ262160 FAE262160:FAM262160 FKA262160:FKI262160 FTW262160:FUE262160 GDS262160:GEA262160 GNO262160:GNW262160 GXK262160:GXS262160 HHG262160:HHO262160 HRC262160:HRK262160 IAY262160:IBG262160 IKU262160:ILC262160 IUQ262160:IUY262160 JEM262160:JEU262160 JOI262160:JOQ262160 JYE262160:JYM262160 KIA262160:KII262160 KRW262160:KSE262160 LBS262160:LCA262160 LLO262160:LLW262160 LVK262160:LVS262160 MFG262160:MFO262160 MPC262160:MPK262160 MYY262160:MZG262160 NIU262160:NJC262160 NSQ262160:NSY262160 OCM262160:OCU262160 OMI262160:OMQ262160 OWE262160:OWM262160 PGA262160:PGI262160 PPW262160:PQE262160 PZS262160:QAA262160 QJO262160:QJW262160 QTK262160:QTS262160 RDG262160:RDO262160 RNC262160:RNK262160 RWY262160:RXG262160 SGU262160:SHC262160 SQQ262160:SQY262160 TAM262160:TAU262160 TKI262160:TKQ262160 TUE262160:TUM262160 UEA262160:UEI262160 UNW262160:UOE262160 UXS262160:UYA262160 VHO262160:VHW262160 VRK262160:VRS262160 WBG262160:WBO262160 WLC262160:WLK262160 WUY262160:WVG262160 IM327696:IU327696 SI327696:SQ327696 ACE327696:ACM327696 AMA327696:AMI327696 AVW327696:AWE327696 BFS327696:BGA327696 BPO327696:BPW327696 BZK327696:BZS327696 CJG327696:CJO327696 CTC327696:CTK327696 DCY327696:DDG327696 DMU327696:DNC327696 DWQ327696:DWY327696 EGM327696:EGU327696 EQI327696:EQQ327696 FAE327696:FAM327696 FKA327696:FKI327696 FTW327696:FUE327696 GDS327696:GEA327696 GNO327696:GNW327696 GXK327696:GXS327696 HHG327696:HHO327696 HRC327696:HRK327696 IAY327696:IBG327696 IKU327696:ILC327696 IUQ327696:IUY327696 JEM327696:JEU327696 JOI327696:JOQ327696 JYE327696:JYM327696 KIA327696:KII327696 KRW327696:KSE327696 LBS327696:LCA327696 LLO327696:LLW327696 LVK327696:LVS327696 MFG327696:MFO327696 MPC327696:MPK327696 MYY327696:MZG327696 NIU327696:NJC327696 NSQ327696:NSY327696 OCM327696:OCU327696 OMI327696:OMQ327696 OWE327696:OWM327696 PGA327696:PGI327696 PPW327696:PQE327696 PZS327696:QAA327696 QJO327696:QJW327696 QTK327696:QTS327696 RDG327696:RDO327696 RNC327696:RNK327696 RWY327696:RXG327696 SGU327696:SHC327696 SQQ327696:SQY327696 TAM327696:TAU327696 TKI327696:TKQ327696 TUE327696:TUM327696 UEA327696:UEI327696 UNW327696:UOE327696 UXS327696:UYA327696 VHO327696:VHW327696 VRK327696:VRS327696 WBG327696:WBO327696 WLC327696:WLK327696 WUY327696:WVG327696 IM393232:IU393232 SI393232:SQ393232 ACE393232:ACM393232 AMA393232:AMI393232 AVW393232:AWE393232 BFS393232:BGA393232 BPO393232:BPW393232 BZK393232:BZS393232 CJG393232:CJO393232 CTC393232:CTK393232 DCY393232:DDG393232 DMU393232:DNC393232 DWQ393232:DWY393232 EGM393232:EGU393232 EQI393232:EQQ393232 FAE393232:FAM393232 FKA393232:FKI393232 FTW393232:FUE393232 GDS393232:GEA393232 GNO393232:GNW393232 GXK393232:GXS393232 HHG393232:HHO393232 HRC393232:HRK393232 IAY393232:IBG393232 IKU393232:ILC393232 IUQ393232:IUY393232 JEM393232:JEU393232 JOI393232:JOQ393232 JYE393232:JYM393232 KIA393232:KII393232 KRW393232:KSE393232 LBS393232:LCA393232 LLO393232:LLW393232 LVK393232:LVS393232 MFG393232:MFO393232 MPC393232:MPK393232 MYY393232:MZG393232 NIU393232:NJC393232 NSQ393232:NSY393232 OCM393232:OCU393232 OMI393232:OMQ393232 OWE393232:OWM393232 PGA393232:PGI393232 PPW393232:PQE393232 PZS393232:QAA393232 QJO393232:QJW393232 QTK393232:QTS393232 RDG393232:RDO393232 RNC393232:RNK393232 RWY393232:RXG393232 SGU393232:SHC393232 SQQ393232:SQY393232 TAM393232:TAU393232 TKI393232:TKQ393232 TUE393232:TUM393232 UEA393232:UEI393232 UNW393232:UOE393232 UXS393232:UYA393232 VHO393232:VHW393232 VRK393232:VRS393232 WBG393232:WBO393232 WLC393232:WLK393232 WUY393232:WVG393232 IM458768:IU458768 SI458768:SQ458768 ACE458768:ACM458768 AMA458768:AMI458768 AVW458768:AWE458768 BFS458768:BGA458768 BPO458768:BPW458768 BZK458768:BZS458768 CJG458768:CJO458768 CTC458768:CTK458768 DCY458768:DDG458768 DMU458768:DNC458768 DWQ458768:DWY458768 EGM458768:EGU458768 EQI458768:EQQ458768 FAE458768:FAM458768 FKA458768:FKI458768 FTW458768:FUE458768 GDS458768:GEA458768 GNO458768:GNW458768 GXK458768:GXS458768 HHG458768:HHO458768 HRC458768:HRK458768 IAY458768:IBG458768 IKU458768:ILC458768 IUQ458768:IUY458768 JEM458768:JEU458768 JOI458768:JOQ458768 JYE458768:JYM458768 KIA458768:KII458768 KRW458768:KSE458768 LBS458768:LCA458768 LLO458768:LLW458768 LVK458768:LVS458768 MFG458768:MFO458768 MPC458768:MPK458768 MYY458768:MZG458768 NIU458768:NJC458768 NSQ458768:NSY458768 OCM458768:OCU458768 OMI458768:OMQ458768 OWE458768:OWM458768 PGA458768:PGI458768 PPW458768:PQE458768 PZS458768:QAA458768 QJO458768:QJW458768 QTK458768:QTS458768 RDG458768:RDO458768 RNC458768:RNK458768 RWY458768:RXG458768 SGU458768:SHC458768 SQQ458768:SQY458768 TAM458768:TAU458768 TKI458768:TKQ458768 TUE458768:TUM458768 UEA458768:UEI458768 UNW458768:UOE458768 UXS458768:UYA458768 VHO458768:VHW458768 VRK458768:VRS458768 WBG458768:WBO458768 WLC458768:WLK458768 WUY458768:WVG458768 IM524304:IU524304 SI524304:SQ524304 ACE524304:ACM524304 AMA524304:AMI524304 AVW524304:AWE524304 BFS524304:BGA524304 BPO524304:BPW524304 BZK524304:BZS524304 CJG524304:CJO524304 CTC524304:CTK524304 DCY524304:DDG524304 DMU524304:DNC524304 DWQ524304:DWY524304 EGM524304:EGU524304 EQI524304:EQQ524304 FAE524304:FAM524304 FKA524304:FKI524304 FTW524304:FUE524304 GDS524304:GEA524304 GNO524304:GNW524304 GXK524304:GXS524304 HHG524304:HHO524304 HRC524304:HRK524304 IAY524304:IBG524304 IKU524304:ILC524304 IUQ524304:IUY524304 JEM524304:JEU524304 JOI524304:JOQ524304 JYE524304:JYM524304 KIA524304:KII524304 KRW524304:KSE524304 LBS524304:LCA524304 LLO524304:LLW524304 LVK524304:LVS524304 MFG524304:MFO524304 MPC524304:MPK524304 MYY524304:MZG524304 NIU524304:NJC524304 NSQ524304:NSY524304 OCM524304:OCU524304 OMI524304:OMQ524304 OWE524304:OWM524304 PGA524304:PGI524304 PPW524304:PQE524304 PZS524304:QAA524304 QJO524304:QJW524304 QTK524304:QTS524304 RDG524304:RDO524304 RNC524304:RNK524304 RWY524304:RXG524304 SGU524304:SHC524304 SQQ524304:SQY524304 TAM524304:TAU524304 TKI524304:TKQ524304 TUE524304:TUM524304 UEA524304:UEI524304 UNW524304:UOE524304 UXS524304:UYA524304 VHO524304:VHW524304 VRK524304:VRS524304 WBG524304:WBO524304 WLC524304:WLK524304 WUY524304:WVG524304 IM589840:IU589840 SI589840:SQ589840 ACE589840:ACM589840 AMA589840:AMI589840 AVW589840:AWE589840 BFS589840:BGA589840 BPO589840:BPW589840 BZK589840:BZS589840 CJG589840:CJO589840 CTC589840:CTK589840 DCY589840:DDG589840 DMU589840:DNC589840 DWQ589840:DWY589840 EGM589840:EGU589840 EQI589840:EQQ589840 FAE589840:FAM589840 FKA589840:FKI589840 FTW589840:FUE589840 GDS589840:GEA589840 GNO589840:GNW589840 GXK589840:GXS589840 HHG589840:HHO589840 HRC589840:HRK589840 IAY589840:IBG589840 IKU589840:ILC589840 IUQ589840:IUY589840 JEM589840:JEU589840 JOI589840:JOQ589840 JYE589840:JYM589840 KIA589840:KII589840 KRW589840:KSE589840 LBS589840:LCA589840 LLO589840:LLW589840 LVK589840:LVS589840 MFG589840:MFO589840 MPC589840:MPK589840 MYY589840:MZG589840 NIU589840:NJC589840 NSQ589840:NSY589840 OCM589840:OCU589840 OMI589840:OMQ589840 OWE589840:OWM589840 PGA589840:PGI589840 PPW589840:PQE589840 PZS589840:QAA589840 QJO589840:QJW589840 QTK589840:QTS589840 RDG589840:RDO589840 RNC589840:RNK589840 RWY589840:RXG589840 SGU589840:SHC589840 SQQ589840:SQY589840 TAM589840:TAU589840 TKI589840:TKQ589840 TUE589840:TUM589840 UEA589840:UEI589840 UNW589840:UOE589840 UXS589840:UYA589840 VHO589840:VHW589840 VRK589840:VRS589840 WBG589840:WBO589840 WLC589840:WLK589840 WUY589840:WVG589840 IM655376:IU655376 SI655376:SQ655376 ACE655376:ACM655376 AMA655376:AMI655376 AVW655376:AWE655376 BFS655376:BGA655376 BPO655376:BPW655376 BZK655376:BZS655376 CJG655376:CJO655376 CTC655376:CTK655376 DCY655376:DDG655376 DMU655376:DNC655376 DWQ655376:DWY655376 EGM655376:EGU655376 EQI655376:EQQ655376 FAE655376:FAM655376 FKA655376:FKI655376 FTW655376:FUE655376 GDS655376:GEA655376 GNO655376:GNW655376 GXK655376:GXS655376 HHG655376:HHO655376 HRC655376:HRK655376 IAY655376:IBG655376 IKU655376:ILC655376 IUQ655376:IUY655376 JEM655376:JEU655376 JOI655376:JOQ655376 JYE655376:JYM655376 KIA655376:KII655376 KRW655376:KSE655376 LBS655376:LCA655376 LLO655376:LLW655376 LVK655376:LVS655376 MFG655376:MFO655376 MPC655376:MPK655376 MYY655376:MZG655376 NIU655376:NJC655376 NSQ655376:NSY655376 OCM655376:OCU655376 OMI655376:OMQ655376 OWE655376:OWM655376 PGA655376:PGI655376 PPW655376:PQE655376 PZS655376:QAA655376 QJO655376:QJW655376 QTK655376:QTS655376 RDG655376:RDO655376 RNC655376:RNK655376 RWY655376:RXG655376 SGU655376:SHC655376 SQQ655376:SQY655376 TAM655376:TAU655376 TKI655376:TKQ655376 TUE655376:TUM655376 UEA655376:UEI655376 UNW655376:UOE655376 UXS655376:UYA655376 VHO655376:VHW655376 VRK655376:VRS655376 WBG655376:WBO655376 WLC655376:WLK655376 WUY655376:WVG655376 IM720912:IU720912 SI720912:SQ720912 ACE720912:ACM720912 AMA720912:AMI720912 AVW720912:AWE720912 BFS720912:BGA720912 BPO720912:BPW720912 BZK720912:BZS720912 CJG720912:CJO720912 CTC720912:CTK720912 DCY720912:DDG720912 DMU720912:DNC720912 DWQ720912:DWY720912 EGM720912:EGU720912 EQI720912:EQQ720912 FAE720912:FAM720912 FKA720912:FKI720912 FTW720912:FUE720912 GDS720912:GEA720912 GNO720912:GNW720912 GXK720912:GXS720912 HHG720912:HHO720912 HRC720912:HRK720912 IAY720912:IBG720912 IKU720912:ILC720912 IUQ720912:IUY720912 JEM720912:JEU720912 JOI720912:JOQ720912 JYE720912:JYM720912 KIA720912:KII720912 KRW720912:KSE720912 LBS720912:LCA720912 LLO720912:LLW720912 LVK720912:LVS720912 MFG720912:MFO720912 MPC720912:MPK720912 MYY720912:MZG720912 NIU720912:NJC720912 NSQ720912:NSY720912 OCM720912:OCU720912 OMI720912:OMQ720912 OWE720912:OWM720912 PGA720912:PGI720912 PPW720912:PQE720912 PZS720912:QAA720912 QJO720912:QJW720912 QTK720912:QTS720912 RDG720912:RDO720912 RNC720912:RNK720912 RWY720912:RXG720912 SGU720912:SHC720912 SQQ720912:SQY720912 TAM720912:TAU720912 TKI720912:TKQ720912 TUE720912:TUM720912 UEA720912:UEI720912 UNW720912:UOE720912 UXS720912:UYA720912 VHO720912:VHW720912 VRK720912:VRS720912 WBG720912:WBO720912 WLC720912:WLK720912 WUY720912:WVG720912 IM786448:IU786448 SI786448:SQ786448 ACE786448:ACM786448 AMA786448:AMI786448 AVW786448:AWE786448 BFS786448:BGA786448 BPO786448:BPW786448 BZK786448:BZS786448 CJG786448:CJO786448 CTC786448:CTK786448 DCY786448:DDG786448 DMU786448:DNC786448 DWQ786448:DWY786448 EGM786448:EGU786448 EQI786448:EQQ786448 FAE786448:FAM786448 FKA786448:FKI786448 FTW786448:FUE786448 GDS786448:GEA786448 GNO786448:GNW786448 GXK786448:GXS786448 HHG786448:HHO786448 HRC786448:HRK786448 IAY786448:IBG786448 IKU786448:ILC786448 IUQ786448:IUY786448 JEM786448:JEU786448 JOI786448:JOQ786448 JYE786448:JYM786448 KIA786448:KII786448 KRW786448:KSE786448 LBS786448:LCA786448 LLO786448:LLW786448 LVK786448:LVS786448 MFG786448:MFO786448 MPC786448:MPK786448 MYY786448:MZG786448 NIU786448:NJC786448 NSQ786448:NSY786448 OCM786448:OCU786448 OMI786448:OMQ786448 OWE786448:OWM786448 PGA786448:PGI786448 PPW786448:PQE786448 PZS786448:QAA786448 QJO786448:QJW786448 QTK786448:QTS786448 RDG786448:RDO786448 RNC786448:RNK786448 RWY786448:RXG786448 SGU786448:SHC786448 SQQ786448:SQY786448 TAM786448:TAU786448 TKI786448:TKQ786448 TUE786448:TUM786448 UEA786448:UEI786448 UNW786448:UOE786448 UXS786448:UYA786448 VHO786448:VHW786448 VRK786448:VRS786448 WBG786448:WBO786448 WLC786448:WLK786448 WUY786448:WVG786448 IM851984:IU851984 SI851984:SQ851984 ACE851984:ACM851984 AMA851984:AMI851984 AVW851984:AWE851984 BFS851984:BGA851984 BPO851984:BPW851984 BZK851984:BZS851984 CJG851984:CJO851984 CTC851984:CTK851984 DCY851984:DDG851984 DMU851984:DNC851984 DWQ851984:DWY851984 EGM851984:EGU851984 EQI851984:EQQ851984 FAE851984:FAM851984 FKA851984:FKI851984 FTW851984:FUE851984 GDS851984:GEA851984 GNO851984:GNW851984 GXK851984:GXS851984 HHG851984:HHO851984 HRC851984:HRK851984 IAY851984:IBG851984 IKU851984:ILC851984 IUQ851984:IUY851984 JEM851984:JEU851984 JOI851984:JOQ851984 JYE851984:JYM851984 KIA851984:KII851984 KRW851984:KSE851984 LBS851984:LCA851984 LLO851984:LLW851984 LVK851984:LVS851984 MFG851984:MFO851984 MPC851984:MPK851984 MYY851984:MZG851984 NIU851984:NJC851984 NSQ851984:NSY851984 OCM851984:OCU851984 OMI851984:OMQ851984 OWE851984:OWM851984 PGA851984:PGI851984 PPW851984:PQE851984 PZS851984:QAA851984 QJO851984:QJW851984 QTK851984:QTS851984 RDG851984:RDO851984 RNC851984:RNK851984 RWY851984:RXG851984 SGU851984:SHC851984 SQQ851984:SQY851984 TAM851984:TAU851984 TKI851984:TKQ851984 TUE851984:TUM851984 UEA851984:UEI851984 UNW851984:UOE851984 UXS851984:UYA851984 VHO851984:VHW851984 VRK851984:VRS851984 WBG851984:WBO851984 WLC851984:WLK851984 WUY851984:WVG851984 IM917520:IU917520 SI917520:SQ917520 ACE917520:ACM917520 AMA917520:AMI917520 AVW917520:AWE917520 BFS917520:BGA917520 BPO917520:BPW917520 BZK917520:BZS917520 CJG917520:CJO917520 CTC917520:CTK917520 DCY917520:DDG917520 DMU917520:DNC917520 DWQ917520:DWY917520 EGM917520:EGU917520 EQI917520:EQQ917520 FAE917520:FAM917520 FKA917520:FKI917520 FTW917520:FUE917520 GDS917520:GEA917520 GNO917520:GNW917520 GXK917520:GXS917520 HHG917520:HHO917520 HRC917520:HRK917520 IAY917520:IBG917520 IKU917520:ILC917520 IUQ917520:IUY917520 JEM917520:JEU917520 JOI917520:JOQ917520 JYE917520:JYM917520 KIA917520:KII917520 KRW917520:KSE917520 LBS917520:LCA917520 LLO917520:LLW917520 LVK917520:LVS917520 MFG917520:MFO917520 MPC917520:MPK917520 MYY917520:MZG917520 NIU917520:NJC917520 NSQ917520:NSY917520 OCM917520:OCU917520 OMI917520:OMQ917520 OWE917520:OWM917520 PGA917520:PGI917520 PPW917520:PQE917520 PZS917520:QAA917520 QJO917520:QJW917520 QTK917520:QTS917520 RDG917520:RDO917520 RNC917520:RNK917520 RWY917520:RXG917520 SGU917520:SHC917520 SQQ917520:SQY917520 TAM917520:TAU917520 TKI917520:TKQ917520 TUE917520:TUM917520 UEA917520:UEI917520 UNW917520:UOE917520 UXS917520:UYA917520 VHO917520:VHW917520 VRK917520:VRS917520 WBG917520:WBO917520 WLC917520:WLK917520 WUY917520:WVG917520 IM983056:IU983056 SI983056:SQ983056 ACE983056:ACM983056 AMA983056:AMI983056 AVW983056:AWE983056 BFS983056:BGA983056 BPO983056:BPW983056 BZK983056:BZS983056 CJG983056:CJO983056 CTC983056:CTK983056 DCY983056:DDG983056 DMU983056:DNC983056 DWQ983056:DWY983056 EGM983056:EGU983056 EQI983056:EQQ983056 FAE983056:FAM983056 FKA983056:FKI983056 FTW983056:FUE983056 GDS983056:GEA983056 GNO983056:GNW983056 GXK983056:GXS983056 HHG983056:HHO983056 HRC983056:HRK983056 IAY983056:IBG983056 IKU983056:ILC983056 IUQ983056:IUY983056 JEM983056:JEU983056 JOI983056:JOQ983056 JYE983056:JYM983056 KIA983056:KII983056 KRW983056:KSE983056 LBS983056:LCA983056 LLO983056:LLW983056 LVK983056:LVS983056 MFG983056:MFO983056 MPC983056:MPK983056 MYY983056:MZG983056 NIU983056:NJC983056 NSQ983056:NSY983056 OCM983056:OCU983056 OMI983056:OMQ983056 OWE983056:OWM983056 PGA983056:PGI983056 PPW983056:PQE983056 PZS983056:QAA983056 QJO983056:QJW983056 QTK983056:QTS983056 RDG983056:RDO983056 RNC983056:RNK983056 RWY983056:RXG983056 SGU983056:SHC983056 SQQ983056:SQY983056 TAM983056:TAU983056 TKI983056:TKQ983056 TUE983056:TUM983056 UEA983056:UEI983056 UNW983056:UOE983056 UXS983056:UYA983056 VHO983056:VHW983056 VRK983056:VRS983056 WBG983056:WBO983056 WLC983056:WLK983056 WUY983056:WVG983056" xr:uid="{33836823-AA0E-4058-AAD5-E0BC297EA338}">
      <formula1>"○"</formula1>
    </dataValidation>
  </dataValidations>
  <printOptions horizontalCentered="1"/>
  <pageMargins left="0.55118110236220474" right="0.23622047244094488" top="0.55118110236220474" bottom="0.23622047244094488" header="0.31496062992125984" footer="0.11811023622047244"/>
  <pageSetup paperSize="9" scale="9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第三管区海上保安本部①</vt:lpstr>
      <vt:lpstr>第三管区海上保安本部②</vt:lpstr>
      <vt:lpstr>第三管区海上保安本部③</vt:lpstr>
      <vt:lpstr>第三管区海上保安本部①!Print_Area</vt:lpstr>
      <vt:lpstr>第三管区海上保安本部②!Print_Area</vt:lpstr>
      <vt:lpstr>第三管区海上保安本部③!Print_Area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