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794E56B9-47E1-4851-B07E-6A3B9281DFF8}" xr6:coauthVersionLast="47" xr6:coauthVersionMax="47" xr10:uidLastSave="{00000000-0000-0000-0000-000000000000}"/>
  <bookViews>
    <workbookView xWindow="42510" yWindow="-3600" windowWidth="15255" windowHeight="15720" tabRatio="898" xr2:uid="{00000000-000D-0000-FFFF-FFFF00000000}"/>
  </bookViews>
  <sheets>
    <sheet name="競争性のない随意契約によらざるを得ないもの" sheetId="1" r:id="rId1"/>
  </sheets>
  <externalReferences>
    <externalReference r:id="rId2"/>
  </externalReferences>
  <definedNames>
    <definedName name="_xlnm._FilterDatabase" localSheetId="0" hidden="1">競争性のない随意契約によらざるを得ないもの!$A$4:$L$34</definedName>
    <definedName name="_xlnm.Print_Area" localSheetId="0">競争性のない随意契約によらざるを得ないもの!$A$1:$L$5</definedName>
    <definedName name="_xlnm.Print_Titles" localSheetId="0">競争性のない随意契約によらざるを得ないもの!$4:$4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<sst xmlns="http://schemas.openxmlformats.org/spreadsheetml/2006/main" count="49" uniqueCount="37">
  <si>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</si>
  <si>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</si>
  <si>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</si>
  <si>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</si>
  <si>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</si>
  <si>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</si>
  <si>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</si>
  <si>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</si>
  <si>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</si>
  <si>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</si>
  <si>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</si>
  <si>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</si>
  <si>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</si>
  <si>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</si>
  <si>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</si>
  <si>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</si>
  <si>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</si>
  <si>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</si>
  <si>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</si>
  <si>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</si>
  <si>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</si>
  <si>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</si>
  <si>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</si>
  <si>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</si>
  <si>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</si>
  <si>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</si>
  <si>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</si>
  <si>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</si>
  <si>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</si>
  <si>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</si>
  <si>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</si>
  <si>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後納郵便料金</t>
    <rPh sb="0" eb="2">
      <t>コウノウ</t>
    </rPh>
    <rPh sb="2" eb="4">
      <t>ユウビン</t>
    </rPh>
    <rPh sb="4" eb="6">
      <t>リョウキン</t>
    </rPh>
    <phoneticPr fontId="16"/>
  </si>
  <si>
    <t>支出負担行為担当官
中部運輸局長　金子　正志
愛知県名古屋市中区三の丸２丁目２－１</t>
    <rPh sb="0" eb="2">
      <t>シシュツ</t>
    </rPh>
    <rPh sb="2" eb="4">
      <t>フタン</t>
    </rPh>
    <rPh sb="4" eb="6">
      <t>コウイ</t>
    </rPh>
    <rPh sb="6" eb="9">
      <t>タントウカン</t>
    </rPh>
    <rPh sb="10" eb="15">
      <t>チュウブウンユキョク</t>
    </rPh>
    <rPh sb="15" eb="16">
      <t>オサ</t>
    </rPh>
    <rPh sb="17" eb="19">
      <t>カネコ</t>
    </rPh>
    <rPh sb="20" eb="21">
      <t>タダ</t>
    </rPh>
    <rPh sb="21" eb="22">
      <t>ココロザシ</t>
    </rPh>
    <rPh sb="23" eb="26">
      <t>アイチケン</t>
    </rPh>
    <rPh sb="26" eb="30">
      <t>ナゴヤシ</t>
    </rPh>
    <rPh sb="30" eb="32">
      <t>ナカク</t>
    </rPh>
    <rPh sb="32" eb="33">
      <t>サン</t>
    </rPh>
    <rPh sb="34" eb="35">
      <t>マル</t>
    </rPh>
    <rPh sb="36" eb="38">
      <t>チョウメ</t>
    </rPh>
    <phoneticPr fontId="3"/>
  </si>
  <si>
    <t>日本郵便（株）
愛知県名古屋市中区大須３－１０－１０</t>
    <rPh sb="0" eb="2">
      <t>ニホン</t>
    </rPh>
    <rPh sb="2" eb="4">
      <t>ユウビン</t>
    </rPh>
    <rPh sb="4" eb="7">
      <t>カブ</t>
    </rPh>
    <rPh sb="8" eb="11">
      <t>アイチケン</t>
    </rPh>
    <rPh sb="11" eb="15">
      <t>ナゴヤシ</t>
    </rPh>
    <rPh sb="15" eb="17">
      <t>ナカク</t>
    </rPh>
    <rPh sb="17" eb="19">
      <t>オオス</t>
    </rPh>
    <phoneticPr fontId="3"/>
  </si>
  <si>
    <t>会計法第２９条の３第４項</t>
  </si>
  <si>
    <t>郵便法に規定する郵便の送達が可能な事業者は、日本郵便（株）のみであり、競争を許さないため。</t>
    <rPh sb="0" eb="3">
      <t>ユウビンホウ</t>
    </rPh>
    <rPh sb="4" eb="6">
      <t>キテイ</t>
    </rPh>
    <rPh sb="8" eb="10">
      <t>ユウビン</t>
    </rPh>
    <rPh sb="11" eb="13">
      <t>ソウタツ</t>
    </rPh>
    <rPh sb="14" eb="16">
      <t>カノウ</t>
    </rPh>
    <rPh sb="17" eb="20">
      <t>ジギョウシャ</t>
    </rPh>
    <rPh sb="22" eb="24">
      <t>ニホン</t>
    </rPh>
    <rPh sb="24" eb="26">
      <t>ユウビン</t>
    </rPh>
    <rPh sb="26" eb="29">
      <t>カブ</t>
    </rPh>
    <rPh sb="35" eb="37">
      <t>キョウソウ</t>
    </rPh>
    <rPh sb="38" eb="39">
      <t>ユル</t>
    </rPh>
    <phoneticPr fontId="3"/>
  </si>
  <si>
    <t>ニ（ハ）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</si>
</sst>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17">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20"/>
      <color theme="1"/>
      <name val="Meiryo UI"/>
      <family val="3"/>
      <charset val="128"/>
    </font>
    <font>
      <sz val="20"/>
      <name val="Meiryo UI"/>
      <family val="3"/>
      <charset val="128"/>
    </font>
    <font>
      <sz val="12"/>
      <name val="Meiryo UI"/>
      <family val="3"/>
    </font>
    <font>
      <sz val="11"/>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1" fillId="0" borderId="0" applyFont="0" applyFill="0" applyBorder="0" applyAlignment="0" applyProtection="0">
      <alignment vertical="center"/>
    </xf>
  </cellStyleXfs>
  <cellXfs count="20">
    <xf numFmtId="0" fontId="0" fillId="0" borderId="0" xfId="0">
      <alignment vertical="center"/>
    </xf>
    <xf numFmtId="0" fontId="7" fillId="0" borderId="0" xfId="0" applyFont="1">
      <alignment vertical="center"/>
    </xf>
    <xf numFmtId="177" fontId="8" fillId="0" borderId="1" xfId="0" applyNumberFormat="1" applyFont="1" applyFill="1" applyBorder="1" applyAlignment="1" applyProtection="1">
      <alignment horizontal="center" vertical="center" shrinkToFit="1"/>
      <protection locked="0"/>
    </xf>
    <xf numFmtId="38" fontId="8" fillId="0" borderId="1" xfId="12" applyFont="1" applyFill="1" applyBorder="1" applyAlignment="1" applyProtection="1">
      <alignment horizontal="right" vertical="center" shrinkToFit="1"/>
      <protection locked="0"/>
    </xf>
    <xf numFmtId="10" fontId="8" fillId="0" borderId="1" xfId="13" applyNumberFormat="1" applyFont="1" applyFill="1" applyBorder="1" applyAlignment="1" applyProtection="1">
      <alignment horizontal="center" vertical="center" shrinkToFit="1"/>
      <protection locked="0"/>
    </xf>
    <xf numFmtId="0" fontId="9" fillId="0" borderId="0" xfId="0" applyFont="1" applyFill="1" applyProtection="1">
      <alignment vertical="center"/>
    </xf>
    <xf numFmtId="0" fontId="12" fillId="0" borderId="0" xfId="0" applyFont="1" applyFill="1" applyProtection="1">
      <alignment vertical="center"/>
    </xf>
    <xf numFmtId="176" fontId="9" fillId="0" borderId="0" xfId="0" applyNumberFormat="1" applyFont="1" applyFill="1" applyAlignment="1" applyProtection="1">
      <alignment vertical="center" shrinkToFit="1"/>
    </xf>
    <xf numFmtId="0" fontId="9" fillId="0" borderId="0" xfId="0" applyFont="1">
      <alignment vertical="center"/>
    </xf>
    <xf numFmtId="0" fontId="8" fillId="0" borderId="1" xfId="0" applyFont="1" applyFill="1" applyBorder="1" applyAlignment="1" applyProtection="1">
      <alignment horizontal="center" vertical="center"/>
      <protection locked="0"/>
    </xf>
    <xf numFmtId="0" fontId="9" fillId="0" borderId="0" xfId="0" applyFont="1" applyAlignment="1">
      <alignment horizontal="center" vertical="center"/>
    </xf>
    <xf numFmtId="0" fontId="8" fillId="0" borderId="2"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lignment vertical="center"/>
    </xf>
    <xf numFmtId="0" fontId="9" fillId="0" borderId="0" xfId="0" applyFont="1" applyFill="1" applyAlignment="1">
      <alignment horizontal="right" vertical="center"/>
    </xf>
    <xf numFmtId="0" fontId="14" fillId="0" borderId="1" xfId="0" applyFont="1" applyFill="1" applyBorder="1" applyAlignment="1" applyProtection="1">
      <alignment horizontal="left" vertical="top" wrapText="1"/>
      <protection locked="0"/>
    </xf>
    <xf numFmtId="0" fontId="10" fillId="0" borderId="0" xfId="0" applyFont="1" applyFill="1" applyProtection="1">
      <alignment vertical="center"/>
    </xf>
    <xf numFmtId="0" fontId="7" fillId="0" borderId="0" xfId="0" applyFont="1" applyAlignment="1">
      <alignment vertical="center" wrapText="1"/>
    </xf>
    <xf numFmtId="0" fontId="15" fillId="0" borderId="0" xfId="0" applyFont="1">
      <alignment vertical="center"/>
    </xf>
    <xf numFmtId="0" fontId="13" fillId="0" borderId="0" xfId="0" applyFont="1" applyAlignment="1">
      <alignment horizontal="center" vertical="center"/>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34"/>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B46" sqref="B46"/>
    </sheetView>
  </sheetViews>
  <sheetFormatPr defaultColWidth="7.6328125" defaultRowHeight="15"/>
  <cols>
    <col min="1" max="1" width="32.36328125" style="5" customWidth="1"/>
    <col min="2" max="2" width="36" style="5" customWidth="1"/>
    <col min="3" max="3" width="20.81640625" style="5" customWidth="1"/>
    <col min="4" max="4" width="41.90625" style="5" customWidth="1"/>
    <col min="5" max="5" width="30.36328125" style="5" customWidth="1"/>
    <col min="6" max="7" width="17.6328125" style="7" customWidth="1"/>
    <col min="8" max="8" width="17.6328125" style="5" customWidth="1"/>
    <col min="9" max="9" width="99.81640625" style="5" customWidth="1"/>
    <col min="10" max="11" width="25.1796875" style="5" customWidth="1"/>
    <col min="12" max="12" width="20.90625" style="5" customWidth="1"/>
    <col min="13" max="22" width="7.6328125" style="5"/>
    <col min="23" max="23" width="9" style="5" bestFit="1" customWidth="1"/>
    <col min="24" max="26" width="7.6328125" style="5"/>
    <col min="27" max="27" width="11.54296875" style="5" bestFit="1" customWidth="1"/>
    <col min="28" max="38" width="7.6328125" style="5"/>
    <col min="39" max="39" width="9" style="5" bestFit="1" customWidth="1"/>
    <col min="40" max="42" width="7.6328125" style="5"/>
    <col min="43" max="43" width="11.54296875" style="5" bestFit="1" customWidth="1"/>
    <col min="44" max="54" width="7.6328125" style="5"/>
    <col min="55" max="55" width="9" style="5" bestFit="1" customWidth="1"/>
    <col min="56" max="58" width="7.6328125" style="5"/>
    <col min="59" max="59" width="11.54296875" style="5" bestFit="1" customWidth="1"/>
    <col min="60" max="70" width="7.6328125" style="5"/>
    <col min="71" max="71" width="9" style="5" bestFit="1" customWidth="1"/>
    <col min="72" max="74" width="7.6328125" style="5"/>
    <col min="75" max="75" width="11.54296875" style="5" bestFit="1" customWidth="1"/>
    <col min="76" max="86" width="7.6328125" style="5"/>
    <col min="87" max="87" width="9" style="5" bestFit="1" customWidth="1"/>
    <col min="88" max="90" width="7.6328125" style="5"/>
    <col min="91" max="91" width="11.54296875" style="5" bestFit="1" customWidth="1"/>
    <col min="92" max="102" width="7.6328125" style="5"/>
    <col min="103" max="103" width="9" style="5" bestFit="1" customWidth="1"/>
    <col min="104" max="106" width="7.6328125" style="5"/>
    <col min="107" max="107" width="11.54296875" style="5" bestFit="1" customWidth="1"/>
    <col min="108" max="118" width="7.6328125" style="5"/>
    <col min="119" max="119" width="9" style="5" bestFit="1" customWidth="1"/>
    <col min="120" max="122" width="7.6328125" style="5"/>
    <col min="123" max="123" width="11.54296875" style="5" bestFit="1" customWidth="1"/>
    <col min="124" max="134" width="7.6328125" style="5"/>
    <col min="135" max="135" width="9" style="5" bestFit="1" customWidth="1"/>
    <col min="136" max="138" width="7.6328125" style="5"/>
    <col min="139" max="139" width="11.54296875" style="5" bestFit="1" customWidth="1"/>
    <col min="140" max="150" width="7.6328125" style="5"/>
    <col min="151" max="151" width="9" style="5" bestFit="1" customWidth="1"/>
    <col min="152" max="154" width="7.6328125" style="5"/>
    <col min="155" max="155" width="11.54296875" style="5" bestFit="1" customWidth="1"/>
    <col min="156" max="166" width="7.6328125" style="5"/>
    <col min="167" max="167" width="9" style="5" bestFit="1" customWidth="1"/>
    <col min="168" max="170" width="7.6328125" style="5"/>
    <col min="171" max="171" width="11.54296875" style="5" bestFit="1" customWidth="1"/>
    <col min="172" max="182" width="7.6328125" style="5"/>
    <col min="183" max="183" width="9" style="5" bestFit="1" customWidth="1"/>
    <col min="184" max="186" width="7.6328125" style="5"/>
    <col min="187" max="187" width="11.54296875" style="5" bestFit="1" customWidth="1"/>
    <col min="188" max="198" width="7.6328125" style="5"/>
    <col min="199" max="199" width="9" style="5" bestFit="1" customWidth="1"/>
    <col min="200" max="202" width="7.6328125" style="5"/>
    <col min="203" max="203" width="11.54296875" style="5" bestFit="1" customWidth="1"/>
    <col min="204" max="214" width="7.6328125" style="5"/>
    <col min="215" max="215" width="9" style="5" bestFit="1" customWidth="1"/>
    <col min="216" max="218" width="7.6328125" style="5"/>
    <col min="219" max="219" width="11.54296875" style="5" bestFit="1" customWidth="1"/>
    <col min="220" max="230" width="7.6328125" style="5"/>
    <col min="231" max="231" width="9" style="5" bestFit="1" customWidth="1"/>
    <col min="232" max="234" width="7.6328125" style="5"/>
    <col min="235" max="235" width="11.54296875" style="5" bestFit="1" customWidth="1"/>
    <col min="236" max="246" width="7.6328125" style="5"/>
    <col min="247" max="247" width="9" style="5" bestFit="1" customWidth="1"/>
    <col min="248" max="250" width="7.6328125" style="5"/>
    <col min="251" max="251" width="11.54296875" style="5" bestFit="1" customWidth="1"/>
    <col min="252" max="262" width="7.6328125" style="5"/>
    <col min="263" max="263" width="9" style="5" bestFit="1" customWidth="1"/>
    <col min="264" max="266" width="7.6328125" style="5"/>
    <col min="267" max="267" width="11.54296875" style="5" bestFit="1" customWidth="1"/>
    <col min="268" max="278" width="7.6328125" style="5"/>
    <col min="279" max="279" width="9" style="5" bestFit="1" customWidth="1"/>
    <col min="280" max="282" width="7.6328125" style="5"/>
    <col min="283" max="283" width="11.54296875" style="5" bestFit="1" customWidth="1"/>
    <col min="284" max="294" width="7.6328125" style="5"/>
    <col min="295" max="295" width="9" style="5" bestFit="1" customWidth="1"/>
    <col min="296" max="298" width="7.6328125" style="5"/>
    <col min="299" max="299" width="11.54296875" style="5" bestFit="1" customWidth="1"/>
    <col min="300" max="310" width="7.6328125" style="5"/>
    <col min="311" max="311" width="9" style="5" bestFit="1" customWidth="1"/>
    <col min="312" max="314" width="7.6328125" style="5"/>
    <col min="315" max="315" width="11.54296875" style="5" bestFit="1" customWidth="1"/>
    <col min="316" max="326" width="7.6328125" style="5"/>
    <col min="327" max="327" width="9" style="5" bestFit="1" customWidth="1"/>
    <col min="328" max="330" width="7.6328125" style="5"/>
    <col min="331" max="331" width="11.54296875" style="5" bestFit="1" customWidth="1"/>
    <col min="332" max="342" width="7.6328125" style="5"/>
    <col min="343" max="343" width="9" style="5" bestFit="1" customWidth="1"/>
    <col min="344" max="346" width="7.6328125" style="5"/>
    <col min="347" max="347" width="11.54296875" style="5" bestFit="1" customWidth="1"/>
    <col min="348" max="358" width="7.6328125" style="5"/>
    <col min="359" max="359" width="9" style="5" bestFit="1" customWidth="1"/>
    <col min="360" max="362" width="7.6328125" style="5"/>
    <col min="363" max="363" width="11.54296875" style="5" bestFit="1" customWidth="1"/>
    <col min="364" max="374" width="7.6328125" style="5"/>
    <col min="375" max="375" width="9" style="5" bestFit="1" customWidth="1"/>
    <col min="376" max="378" width="7.6328125" style="5"/>
    <col min="379" max="379" width="11.54296875" style="5" bestFit="1" customWidth="1"/>
    <col min="380" max="390" width="7.6328125" style="5"/>
    <col min="391" max="391" width="9" style="5" bestFit="1" customWidth="1"/>
    <col min="392" max="394" width="7.6328125" style="5"/>
    <col min="395" max="395" width="11.54296875" style="5" bestFit="1" customWidth="1"/>
    <col min="396" max="406" width="7.6328125" style="5"/>
    <col min="407" max="407" width="9" style="5" bestFit="1" customWidth="1"/>
    <col min="408" max="410" width="7.6328125" style="5"/>
    <col min="411" max="411" width="11.54296875" style="5" bestFit="1" customWidth="1"/>
    <col min="412" max="422" width="7.6328125" style="5"/>
    <col min="423" max="423" width="9" style="5" bestFit="1" customWidth="1"/>
    <col min="424" max="426" width="7.6328125" style="5"/>
    <col min="427" max="427" width="11.54296875" style="5" bestFit="1" customWidth="1"/>
    <col min="428" max="438" width="7.6328125" style="5"/>
    <col min="439" max="439" width="9" style="5" bestFit="1" customWidth="1"/>
    <col min="440" max="442" width="7.6328125" style="5"/>
    <col min="443" max="443" width="11.54296875" style="5" bestFit="1" customWidth="1"/>
    <col min="444" max="454" width="7.6328125" style="5"/>
    <col min="455" max="455" width="9" style="5" bestFit="1" customWidth="1"/>
    <col min="456" max="458" width="7.6328125" style="5"/>
    <col min="459" max="459" width="11.54296875" style="5" bestFit="1" customWidth="1"/>
    <col min="460" max="470" width="7.6328125" style="5"/>
    <col min="471" max="471" width="9" style="5" bestFit="1" customWidth="1"/>
    <col min="472" max="474" width="7.6328125" style="5"/>
    <col min="475" max="475" width="11.54296875" style="5" bestFit="1" customWidth="1"/>
    <col min="476" max="486" width="7.6328125" style="5"/>
    <col min="487" max="487" width="9" style="5" bestFit="1" customWidth="1"/>
    <col min="488" max="490" width="7.6328125" style="5"/>
    <col min="491" max="491" width="11.54296875" style="5" bestFit="1" customWidth="1"/>
    <col min="492" max="502" width="7.6328125" style="5"/>
    <col min="503" max="503" width="9" style="5" bestFit="1" customWidth="1"/>
    <col min="504" max="506" width="7.6328125" style="5"/>
    <col min="507" max="507" width="11.54296875" style="5" bestFit="1" customWidth="1"/>
    <col min="508" max="518" width="7.6328125" style="5"/>
    <col min="519" max="519" width="9" style="5" bestFit="1" customWidth="1"/>
    <col min="520" max="522" width="7.6328125" style="5"/>
    <col min="523" max="523" width="11.54296875" style="5" bestFit="1" customWidth="1"/>
    <col min="524" max="534" width="7.6328125" style="5"/>
    <col min="535" max="535" width="9" style="5" bestFit="1" customWidth="1"/>
    <col min="536" max="538" width="7.6328125" style="5"/>
    <col min="539" max="539" width="11.54296875" style="5" bestFit="1" customWidth="1"/>
    <col min="540" max="550" width="7.6328125" style="5"/>
    <col min="551" max="551" width="9" style="5" bestFit="1" customWidth="1"/>
    <col min="552" max="554" width="7.6328125" style="5"/>
    <col min="555" max="555" width="11.54296875" style="5" bestFit="1" customWidth="1"/>
    <col min="556" max="566" width="7.6328125" style="5"/>
    <col min="567" max="567" width="9" style="5" bestFit="1" customWidth="1"/>
    <col min="568" max="570" width="7.6328125" style="5"/>
    <col min="571" max="571" width="11.54296875" style="5" bestFit="1" customWidth="1"/>
    <col min="572" max="582" width="7.6328125" style="5"/>
    <col min="583" max="583" width="9" style="5" bestFit="1" customWidth="1"/>
    <col min="584" max="586" width="7.6328125" style="5"/>
    <col min="587" max="587" width="11.54296875" style="5" bestFit="1" customWidth="1"/>
    <col min="588" max="598" width="7.6328125" style="5"/>
    <col min="599" max="599" width="9" style="5" bestFit="1" customWidth="1"/>
    <col min="600" max="602" width="7.6328125" style="5"/>
    <col min="603" max="603" width="11.54296875" style="5" bestFit="1" customWidth="1"/>
    <col min="604" max="614" width="7.6328125" style="5"/>
    <col min="615" max="615" width="9" style="5" bestFit="1" customWidth="1"/>
    <col min="616" max="618" width="7.6328125" style="5"/>
    <col min="619" max="619" width="11.54296875" style="5" bestFit="1" customWidth="1"/>
    <col min="620" max="630" width="7.6328125" style="5"/>
    <col min="631" max="631" width="9" style="5" bestFit="1" customWidth="1"/>
    <col min="632" max="634" width="7.6328125" style="5"/>
    <col min="635" max="635" width="11.54296875" style="5" bestFit="1" customWidth="1"/>
    <col min="636" max="646" width="7.6328125" style="5"/>
    <col min="647" max="647" width="9" style="5" bestFit="1" customWidth="1"/>
    <col min="648" max="650" width="7.6328125" style="5"/>
    <col min="651" max="651" width="11.54296875" style="5" bestFit="1" customWidth="1"/>
    <col min="652" max="662" width="7.6328125" style="5"/>
    <col min="663" max="663" width="9" style="5" bestFit="1" customWidth="1"/>
    <col min="664" max="666" width="7.6328125" style="5"/>
    <col min="667" max="667" width="11.54296875" style="5" bestFit="1" customWidth="1"/>
    <col min="668" max="678" width="7.6328125" style="5"/>
    <col min="679" max="679" width="9" style="5" bestFit="1" customWidth="1"/>
    <col min="680" max="682" width="7.6328125" style="5"/>
    <col min="683" max="683" width="11.54296875" style="5" bestFit="1" customWidth="1"/>
    <col min="684" max="694" width="7.6328125" style="5"/>
    <col min="695" max="695" width="9" style="5" bestFit="1" customWidth="1"/>
    <col min="696" max="698" width="7.6328125" style="5"/>
    <col min="699" max="699" width="11.54296875" style="5" bestFit="1" customWidth="1"/>
    <col min="700" max="710" width="7.6328125" style="5"/>
    <col min="711" max="711" width="9" style="5" bestFit="1" customWidth="1"/>
    <col min="712" max="714" width="7.6328125" style="5"/>
    <col min="715" max="715" width="11.54296875" style="5" bestFit="1" customWidth="1"/>
    <col min="716" max="726" width="7.6328125" style="5"/>
    <col min="727" max="727" width="9" style="5" bestFit="1" customWidth="1"/>
    <col min="728" max="730" width="7.6328125" style="5"/>
    <col min="731" max="731" width="11.54296875" style="5" bestFit="1" customWidth="1"/>
    <col min="732" max="742" width="7.6328125" style="5"/>
    <col min="743" max="743" width="9" style="5" bestFit="1" customWidth="1"/>
    <col min="744" max="746" width="7.6328125" style="5"/>
    <col min="747" max="747" width="11.54296875" style="5" bestFit="1" customWidth="1"/>
    <col min="748" max="758" width="7.6328125" style="5"/>
    <col min="759" max="759" width="9" style="5" bestFit="1" customWidth="1"/>
    <col min="760" max="762" width="7.6328125" style="5"/>
    <col min="763" max="763" width="11.54296875" style="5" bestFit="1" customWidth="1"/>
    <col min="764" max="774" width="7.6328125" style="5"/>
    <col min="775" max="775" width="9" style="5" bestFit="1" customWidth="1"/>
    <col min="776" max="778" width="7.6328125" style="5"/>
    <col min="779" max="779" width="11.54296875" style="5" bestFit="1" customWidth="1"/>
    <col min="780" max="790" width="7.6328125" style="5"/>
    <col min="791" max="791" width="9" style="5" bestFit="1" customWidth="1"/>
    <col min="792" max="794" width="7.6328125" style="5"/>
    <col min="795" max="795" width="11.54296875" style="5" bestFit="1" customWidth="1"/>
    <col min="796" max="806" width="7.6328125" style="5"/>
    <col min="807" max="807" width="9" style="5" bestFit="1" customWidth="1"/>
    <col min="808" max="810" width="7.6328125" style="5"/>
    <col min="811" max="811" width="11.54296875" style="5" bestFit="1" customWidth="1"/>
    <col min="812" max="822" width="7.6328125" style="5"/>
    <col min="823" max="823" width="9" style="5" bestFit="1" customWidth="1"/>
    <col min="824" max="826" width="7.6328125" style="5"/>
    <col min="827" max="827" width="11.54296875" style="5" bestFit="1" customWidth="1"/>
    <col min="828" max="838" width="7.6328125" style="5"/>
    <col min="839" max="839" width="9" style="5" bestFit="1" customWidth="1"/>
    <col min="840" max="842" width="7.6328125" style="5"/>
    <col min="843" max="843" width="11.54296875" style="5" bestFit="1" customWidth="1"/>
    <col min="844" max="854" width="7.6328125" style="5"/>
    <col min="855" max="855" width="9" style="5" bestFit="1" customWidth="1"/>
    <col min="856" max="858" width="7.6328125" style="5"/>
    <col min="859" max="859" width="11.54296875" style="5" bestFit="1" customWidth="1"/>
    <col min="860" max="870" width="7.6328125" style="5"/>
    <col min="871" max="871" width="9" style="5" bestFit="1" customWidth="1"/>
    <col min="872" max="874" width="7.6328125" style="5"/>
    <col min="875" max="875" width="11.54296875" style="5" bestFit="1" customWidth="1"/>
    <col min="876" max="886" width="7.6328125" style="5"/>
    <col min="887" max="887" width="9" style="5" bestFit="1" customWidth="1"/>
    <col min="888" max="890" width="7.6328125" style="5"/>
    <col min="891" max="891" width="11.54296875" style="5" bestFit="1" customWidth="1"/>
    <col min="892" max="902" width="7.6328125" style="5"/>
    <col min="903" max="903" width="9" style="5" bestFit="1" customWidth="1"/>
    <col min="904" max="906" width="7.6328125" style="5"/>
    <col min="907" max="907" width="11.54296875" style="5" bestFit="1" customWidth="1"/>
    <col min="908" max="918" width="7.6328125" style="5"/>
    <col min="919" max="919" width="9" style="5" bestFit="1" customWidth="1"/>
    <col min="920" max="922" width="7.6328125" style="5"/>
    <col min="923" max="923" width="11.54296875" style="5" bestFit="1" customWidth="1"/>
    <col min="924" max="934" width="7.6328125" style="5"/>
    <col min="935" max="935" width="9" style="5" bestFit="1" customWidth="1"/>
    <col min="936" max="938" width="7.6328125" style="5"/>
    <col min="939" max="939" width="11.54296875" style="5" bestFit="1" customWidth="1"/>
    <col min="940" max="950" width="7.6328125" style="5"/>
    <col min="951" max="951" width="9" style="5" bestFit="1" customWidth="1"/>
    <col min="952" max="954" width="7.6328125" style="5"/>
    <col min="955" max="955" width="11.54296875" style="5" bestFit="1" customWidth="1"/>
    <col min="956" max="966" width="7.6328125" style="5"/>
    <col min="967" max="967" width="9" style="5" bestFit="1" customWidth="1"/>
    <col min="968" max="970" width="7.6328125" style="5"/>
    <col min="971" max="971" width="11.54296875" style="5" bestFit="1" customWidth="1"/>
    <col min="972" max="982" width="7.6328125" style="5"/>
    <col min="983" max="983" width="9" style="5" bestFit="1" customWidth="1"/>
    <col min="984" max="986" width="7.6328125" style="5"/>
    <col min="987" max="987" width="11.54296875" style="5" bestFit="1" customWidth="1"/>
    <col min="988" max="998" width="7.6328125" style="5"/>
    <col min="999" max="999" width="9" style="5" bestFit="1" customWidth="1"/>
    <col min="1000" max="1002" width="7.6328125" style="5"/>
    <col min="1003" max="1003" width="11.54296875" style="5" bestFit="1" customWidth="1"/>
    <col min="1004" max="1014" width="7.6328125" style="5"/>
    <col min="1015" max="1015" width="9" style="5" bestFit="1" customWidth="1"/>
    <col min="1016" max="1018" width="7.6328125" style="5"/>
    <col min="1019" max="1019" width="11.54296875" style="5" bestFit="1" customWidth="1"/>
    <col min="1020" max="1030" width="7.6328125" style="5"/>
    <col min="1031" max="1031" width="9" style="5" bestFit="1" customWidth="1"/>
    <col min="1032" max="1034" width="7.6328125" style="5"/>
    <col min="1035" max="1035" width="11.54296875" style="5" bestFit="1" customWidth="1"/>
    <col min="1036" max="1046" width="7.6328125" style="5"/>
    <col min="1047" max="1047" width="9" style="5" bestFit="1" customWidth="1"/>
    <col min="1048" max="1050" width="7.6328125" style="5"/>
    <col min="1051" max="1051" width="11.54296875" style="5" bestFit="1" customWidth="1"/>
    <col min="1052" max="1062" width="7.6328125" style="5"/>
    <col min="1063" max="1063" width="9" style="5" bestFit="1" customWidth="1"/>
    <col min="1064" max="1066" width="7.6328125" style="5"/>
    <col min="1067" max="1067" width="11.54296875" style="5" bestFit="1" customWidth="1"/>
    <col min="1068" max="1078" width="7.6328125" style="5"/>
    <col min="1079" max="1079" width="9" style="5" bestFit="1" customWidth="1"/>
    <col min="1080" max="1082" width="7.6328125" style="5"/>
    <col min="1083" max="1083" width="11.54296875" style="5" bestFit="1" customWidth="1"/>
    <col min="1084" max="1094" width="7.6328125" style="5"/>
    <col min="1095" max="1095" width="9" style="5" bestFit="1" customWidth="1"/>
    <col min="1096" max="1098" width="7.6328125" style="5"/>
    <col min="1099" max="1099" width="11.54296875" style="5" bestFit="1" customWidth="1"/>
    <col min="1100" max="1110" width="7.6328125" style="5"/>
    <col min="1111" max="1111" width="9" style="5" bestFit="1" customWidth="1"/>
    <col min="1112" max="1114" width="7.6328125" style="5"/>
    <col min="1115" max="1115" width="11.54296875" style="5" bestFit="1" customWidth="1"/>
    <col min="1116" max="1126" width="7.6328125" style="5"/>
    <col min="1127" max="1127" width="9" style="5" bestFit="1" customWidth="1"/>
    <col min="1128" max="1130" width="7.6328125" style="5"/>
    <col min="1131" max="1131" width="11.54296875" style="5" bestFit="1" customWidth="1"/>
    <col min="1132" max="1142" width="7.6328125" style="5"/>
    <col min="1143" max="1143" width="9" style="5" bestFit="1" customWidth="1"/>
    <col min="1144" max="1146" width="7.6328125" style="5"/>
    <col min="1147" max="1147" width="11.54296875" style="5" bestFit="1" customWidth="1"/>
    <col min="1148" max="1158" width="7.6328125" style="5"/>
    <col min="1159" max="1159" width="9" style="5" bestFit="1" customWidth="1"/>
    <col min="1160" max="1162" width="7.6328125" style="5"/>
    <col min="1163" max="1163" width="11.54296875" style="5" bestFit="1" customWidth="1"/>
    <col min="1164" max="1174" width="7.6328125" style="5"/>
    <col min="1175" max="1175" width="9" style="5" bestFit="1" customWidth="1"/>
    <col min="1176" max="1178" width="7.6328125" style="5"/>
    <col min="1179" max="1179" width="11.54296875" style="5" bestFit="1" customWidth="1"/>
    <col min="1180" max="1190" width="7.6328125" style="5"/>
    <col min="1191" max="1191" width="9" style="5" bestFit="1" customWidth="1"/>
    <col min="1192" max="1194" width="7.6328125" style="5"/>
    <col min="1195" max="1195" width="11.54296875" style="5" bestFit="1" customWidth="1"/>
    <col min="1196" max="1206" width="7.6328125" style="5"/>
    <col min="1207" max="1207" width="9" style="5" bestFit="1" customWidth="1"/>
    <col min="1208" max="1210" width="7.6328125" style="5"/>
    <col min="1211" max="1211" width="11.54296875" style="5" bestFit="1" customWidth="1"/>
    <col min="1212" max="1222" width="7.6328125" style="5"/>
    <col min="1223" max="1223" width="9" style="5" bestFit="1" customWidth="1"/>
    <col min="1224" max="1226" width="7.6328125" style="5"/>
    <col min="1227" max="1227" width="11.54296875" style="5" bestFit="1" customWidth="1"/>
    <col min="1228" max="1238" width="7.6328125" style="5"/>
    <col min="1239" max="1239" width="9" style="5" bestFit="1" customWidth="1"/>
    <col min="1240" max="1242" width="7.6328125" style="5"/>
    <col min="1243" max="1243" width="11.54296875" style="5" bestFit="1" customWidth="1"/>
    <col min="1244" max="1254" width="7.6328125" style="5"/>
    <col min="1255" max="1255" width="9" style="5" bestFit="1" customWidth="1"/>
    <col min="1256" max="1258" width="7.6328125" style="5"/>
    <col min="1259" max="1259" width="11.54296875" style="5" bestFit="1" customWidth="1"/>
    <col min="1260" max="1270" width="7.6328125" style="5"/>
    <col min="1271" max="1271" width="9" style="5" bestFit="1" customWidth="1"/>
    <col min="1272" max="1274" width="7.6328125" style="5"/>
    <col min="1275" max="1275" width="11.54296875" style="5" bestFit="1" customWidth="1"/>
    <col min="1276" max="1286" width="7.6328125" style="5"/>
    <col min="1287" max="1287" width="9" style="5" bestFit="1" customWidth="1"/>
    <col min="1288" max="1290" width="7.6328125" style="5"/>
    <col min="1291" max="1291" width="11.54296875" style="5" bestFit="1" customWidth="1"/>
    <col min="1292" max="1302" width="7.6328125" style="5"/>
    <col min="1303" max="1303" width="9" style="5" bestFit="1" customWidth="1"/>
    <col min="1304" max="1306" width="7.6328125" style="5"/>
    <col min="1307" max="1307" width="11.54296875" style="5" bestFit="1" customWidth="1"/>
    <col min="1308" max="1318" width="7.6328125" style="5"/>
    <col min="1319" max="1319" width="9" style="5" bestFit="1" customWidth="1"/>
    <col min="1320" max="1322" width="7.6328125" style="5"/>
    <col min="1323" max="1323" width="11.54296875" style="5" bestFit="1" customWidth="1"/>
    <col min="1324" max="1334" width="7.6328125" style="5"/>
    <col min="1335" max="1335" width="9" style="5" bestFit="1" customWidth="1"/>
    <col min="1336" max="1338" width="7.6328125" style="5"/>
    <col min="1339" max="1339" width="11.54296875" style="5" bestFit="1" customWidth="1"/>
    <col min="1340" max="1350" width="7.6328125" style="5"/>
    <col min="1351" max="1351" width="9" style="5" bestFit="1" customWidth="1"/>
    <col min="1352" max="1354" width="7.6328125" style="5"/>
    <col min="1355" max="1355" width="11.54296875" style="5" bestFit="1" customWidth="1"/>
    <col min="1356" max="1366" width="7.6328125" style="5"/>
    <col min="1367" max="1367" width="9" style="5" bestFit="1" customWidth="1"/>
    <col min="1368" max="1370" width="7.6328125" style="5"/>
    <col min="1371" max="1371" width="11.54296875" style="5" bestFit="1" customWidth="1"/>
    <col min="1372" max="1382" width="7.6328125" style="5"/>
    <col min="1383" max="1383" width="9" style="5" bestFit="1" customWidth="1"/>
    <col min="1384" max="1386" width="7.6328125" style="5"/>
    <col min="1387" max="1387" width="11.54296875" style="5" bestFit="1" customWidth="1"/>
    <col min="1388" max="1398" width="7.6328125" style="5"/>
    <col min="1399" max="1399" width="9" style="5" bestFit="1" customWidth="1"/>
    <col min="1400" max="1402" width="7.6328125" style="5"/>
    <col min="1403" max="1403" width="11.54296875" style="5" bestFit="1" customWidth="1"/>
    <col min="1404" max="1414" width="7.6328125" style="5"/>
    <col min="1415" max="1415" width="9" style="5" bestFit="1" customWidth="1"/>
    <col min="1416" max="1418" width="7.6328125" style="5"/>
    <col min="1419" max="1419" width="11.54296875" style="5" bestFit="1" customWidth="1"/>
    <col min="1420" max="1430" width="7.6328125" style="5"/>
    <col min="1431" max="1431" width="9" style="5" bestFit="1" customWidth="1"/>
    <col min="1432" max="1434" width="7.6328125" style="5"/>
    <col min="1435" max="1435" width="11.54296875" style="5" bestFit="1" customWidth="1"/>
    <col min="1436" max="1446" width="7.6328125" style="5"/>
    <col min="1447" max="1447" width="9" style="5" bestFit="1" customWidth="1"/>
    <col min="1448" max="1450" width="7.6328125" style="5"/>
    <col min="1451" max="1451" width="11.54296875" style="5" bestFit="1" customWidth="1"/>
    <col min="1452" max="1462" width="7.6328125" style="5"/>
    <col min="1463" max="1463" width="9" style="5" bestFit="1" customWidth="1"/>
    <col min="1464" max="1466" width="7.6328125" style="5"/>
    <col min="1467" max="1467" width="11.54296875" style="5" bestFit="1" customWidth="1"/>
    <col min="1468" max="1478" width="7.6328125" style="5"/>
    <col min="1479" max="1479" width="9" style="5" bestFit="1" customWidth="1"/>
    <col min="1480" max="1482" width="7.6328125" style="5"/>
    <col min="1483" max="1483" width="11.54296875" style="5" bestFit="1" customWidth="1"/>
    <col min="1484" max="1494" width="7.6328125" style="5"/>
    <col min="1495" max="1495" width="9" style="5" bestFit="1" customWidth="1"/>
    <col min="1496" max="1498" width="7.6328125" style="5"/>
    <col min="1499" max="1499" width="11.54296875" style="5" bestFit="1" customWidth="1"/>
    <col min="1500" max="1510" width="7.6328125" style="5"/>
    <col min="1511" max="1511" width="9" style="5" bestFit="1" customWidth="1"/>
    <col min="1512" max="1514" width="7.6328125" style="5"/>
    <col min="1515" max="1515" width="11.54296875" style="5" bestFit="1" customWidth="1"/>
    <col min="1516" max="1526" width="7.6328125" style="5"/>
    <col min="1527" max="1527" width="9" style="5" bestFit="1" customWidth="1"/>
    <col min="1528" max="1530" width="7.6328125" style="5"/>
    <col min="1531" max="1531" width="11.54296875" style="5" bestFit="1" customWidth="1"/>
    <col min="1532" max="1542" width="7.6328125" style="5"/>
    <col min="1543" max="1543" width="9" style="5" bestFit="1" customWidth="1"/>
    <col min="1544" max="1546" width="7.6328125" style="5"/>
    <col min="1547" max="1547" width="11.54296875" style="5" bestFit="1" customWidth="1"/>
    <col min="1548" max="1558" width="7.6328125" style="5"/>
    <col min="1559" max="1559" width="9" style="5" bestFit="1" customWidth="1"/>
    <col min="1560" max="1562" width="7.6328125" style="5"/>
    <col min="1563" max="1563" width="11.54296875" style="5" bestFit="1" customWidth="1"/>
    <col min="1564" max="1574" width="7.6328125" style="5"/>
    <col min="1575" max="1575" width="9" style="5" bestFit="1" customWidth="1"/>
    <col min="1576" max="1578" width="7.6328125" style="5"/>
    <col min="1579" max="1579" width="11.54296875" style="5" bestFit="1" customWidth="1"/>
    <col min="1580" max="1590" width="7.6328125" style="5"/>
    <col min="1591" max="1591" width="9" style="5" bestFit="1" customWidth="1"/>
    <col min="1592" max="1594" width="7.6328125" style="5"/>
    <col min="1595" max="1595" width="11.54296875" style="5" bestFit="1" customWidth="1"/>
    <col min="1596" max="1606" width="7.6328125" style="5"/>
    <col min="1607" max="1607" width="9" style="5" bestFit="1" customWidth="1"/>
    <col min="1608" max="1610" width="7.6328125" style="5"/>
    <col min="1611" max="1611" width="11.54296875" style="5" bestFit="1" customWidth="1"/>
    <col min="1612" max="1622" width="7.6328125" style="5"/>
    <col min="1623" max="1623" width="9" style="5" bestFit="1" customWidth="1"/>
    <col min="1624" max="1626" width="7.6328125" style="5"/>
    <col min="1627" max="1627" width="11.54296875" style="5" bestFit="1" customWidth="1"/>
    <col min="1628" max="1638" width="7.6328125" style="5"/>
    <col min="1639" max="1639" width="9" style="5" bestFit="1" customWidth="1"/>
    <col min="1640" max="1642" width="7.6328125" style="5"/>
    <col min="1643" max="1643" width="11.54296875" style="5" bestFit="1" customWidth="1"/>
    <col min="1644" max="1654" width="7.6328125" style="5"/>
    <col min="1655" max="1655" width="9" style="5" bestFit="1" customWidth="1"/>
    <col min="1656" max="1658" width="7.6328125" style="5"/>
    <col min="1659" max="1659" width="11.54296875" style="5" bestFit="1" customWidth="1"/>
    <col min="1660" max="1670" width="7.6328125" style="5"/>
    <col min="1671" max="1671" width="9" style="5" bestFit="1" customWidth="1"/>
    <col min="1672" max="1674" width="7.6328125" style="5"/>
    <col min="1675" max="1675" width="11.54296875" style="5" bestFit="1" customWidth="1"/>
    <col min="1676" max="1686" width="7.6328125" style="5"/>
    <col min="1687" max="1687" width="9" style="5" bestFit="1" customWidth="1"/>
    <col min="1688" max="1690" width="7.6328125" style="5"/>
    <col min="1691" max="1691" width="11.54296875" style="5" bestFit="1" customWidth="1"/>
    <col min="1692" max="1702" width="7.6328125" style="5"/>
    <col min="1703" max="1703" width="9" style="5" bestFit="1" customWidth="1"/>
    <col min="1704" max="1706" width="7.6328125" style="5"/>
    <col min="1707" max="1707" width="11.54296875" style="5" bestFit="1" customWidth="1"/>
    <col min="1708" max="1718" width="7.6328125" style="5"/>
    <col min="1719" max="1719" width="9" style="5" bestFit="1" customWidth="1"/>
    <col min="1720" max="1722" width="7.6328125" style="5"/>
    <col min="1723" max="1723" width="11.54296875" style="5" bestFit="1" customWidth="1"/>
    <col min="1724" max="1734" width="7.6328125" style="5"/>
    <col min="1735" max="1735" width="9" style="5" bestFit="1" customWidth="1"/>
    <col min="1736" max="1738" width="7.6328125" style="5"/>
    <col min="1739" max="1739" width="11.54296875" style="5" bestFit="1" customWidth="1"/>
    <col min="1740" max="1750" width="7.6328125" style="5"/>
    <col min="1751" max="1751" width="9" style="5" bestFit="1" customWidth="1"/>
    <col min="1752" max="1754" width="7.6328125" style="5"/>
    <col min="1755" max="1755" width="11.54296875" style="5" bestFit="1" customWidth="1"/>
    <col min="1756" max="1766" width="7.6328125" style="5"/>
    <col min="1767" max="1767" width="9" style="5" bestFit="1" customWidth="1"/>
    <col min="1768" max="1770" width="7.6328125" style="5"/>
    <col min="1771" max="1771" width="11.54296875" style="5" bestFit="1" customWidth="1"/>
    <col min="1772" max="1782" width="7.6328125" style="5"/>
    <col min="1783" max="1783" width="9" style="5" bestFit="1" customWidth="1"/>
    <col min="1784" max="1786" width="7.6328125" style="5"/>
    <col min="1787" max="1787" width="11.54296875" style="5" bestFit="1" customWidth="1"/>
    <col min="1788" max="1798" width="7.6328125" style="5"/>
    <col min="1799" max="1799" width="9" style="5" bestFit="1" customWidth="1"/>
    <col min="1800" max="1802" width="7.6328125" style="5"/>
    <col min="1803" max="1803" width="11.54296875" style="5" bestFit="1" customWidth="1"/>
    <col min="1804" max="1814" width="7.6328125" style="5"/>
    <col min="1815" max="1815" width="9" style="5" bestFit="1" customWidth="1"/>
    <col min="1816" max="1818" width="7.6328125" style="5"/>
    <col min="1819" max="1819" width="11.54296875" style="5" bestFit="1" customWidth="1"/>
    <col min="1820" max="1830" width="7.6328125" style="5"/>
    <col min="1831" max="1831" width="9" style="5" bestFit="1" customWidth="1"/>
    <col min="1832" max="1834" width="7.6328125" style="5"/>
    <col min="1835" max="1835" width="11.54296875" style="5" bestFit="1" customWidth="1"/>
    <col min="1836" max="1846" width="7.6328125" style="5"/>
    <col min="1847" max="1847" width="9" style="5" bestFit="1" customWidth="1"/>
    <col min="1848" max="1850" width="7.6328125" style="5"/>
    <col min="1851" max="1851" width="11.54296875" style="5" bestFit="1" customWidth="1"/>
    <col min="1852" max="1862" width="7.6328125" style="5"/>
    <col min="1863" max="1863" width="9" style="5" bestFit="1" customWidth="1"/>
    <col min="1864" max="1866" width="7.6328125" style="5"/>
    <col min="1867" max="1867" width="11.54296875" style="5" bestFit="1" customWidth="1"/>
    <col min="1868" max="1878" width="7.6328125" style="5"/>
    <col min="1879" max="1879" width="9" style="5" bestFit="1" customWidth="1"/>
    <col min="1880" max="1882" width="7.6328125" style="5"/>
    <col min="1883" max="1883" width="11.54296875" style="5" bestFit="1" customWidth="1"/>
    <col min="1884" max="1894" width="7.6328125" style="5"/>
    <col min="1895" max="1895" width="9" style="5" bestFit="1" customWidth="1"/>
    <col min="1896" max="1898" width="7.6328125" style="5"/>
    <col min="1899" max="1899" width="11.54296875" style="5" bestFit="1" customWidth="1"/>
    <col min="1900" max="1910" width="7.6328125" style="5"/>
    <col min="1911" max="1911" width="9" style="5" bestFit="1" customWidth="1"/>
    <col min="1912" max="1914" width="7.6328125" style="5"/>
    <col min="1915" max="1915" width="11.54296875" style="5" bestFit="1" customWidth="1"/>
    <col min="1916" max="1926" width="7.6328125" style="5"/>
    <col min="1927" max="1927" width="9" style="5" bestFit="1" customWidth="1"/>
    <col min="1928" max="1930" width="7.6328125" style="5"/>
    <col min="1931" max="1931" width="11.54296875" style="5" bestFit="1" customWidth="1"/>
    <col min="1932" max="1942" width="7.6328125" style="5"/>
    <col min="1943" max="1943" width="9" style="5" bestFit="1" customWidth="1"/>
    <col min="1944" max="1946" width="7.6328125" style="5"/>
    <col min="1947" max="1947" width="11.54296875" style="5" bestFit="1" customWidth="1"/>
    <col min="1948" max="1958" width="7.6328125" style="5"/>
    <col min="1959" max="1959" width="9" style="5" bestFit="1" customWidth="1"/>
    <col min="1960" max="1962" width="7.6328125" style="5"/>
    <col min="1963" max="1963" width="11.54296875" style="5" bestFit="1" customWidth="1"/>
    <col min="1964" max="1974" width="7.6328125" style="5"/>
    <col min="1975" max="1975" width="9" style="5" bestFit="1" customWidth="1"/>
    <col min="1976" max="1978" width="7.6328125" style="5"/>
    <col min="1979" max="1979" width="11.54296875" style="5" bestFit="1" customWidth="1"/>
    <col min="1980" max="1990" width="7.6328125" style="5"/>
    <col min="1991" max="1991" width="9" style="5" bestFit="1" customWidth="1"/>
    <col min="1992" max="1994" width="7.6328125" style="5"/>
    <col min="1995" max="1995" width="11.54296875" style="5" bestFit="1" customWidth="1"/>
    <col min="1996" max="2006" width="7.6328125" style="5"/>
    <col min="2007" max="2007" width="9" style="5" bestFit="1" customWidth="1"/>
    <col min="2008" max="2010" width="7.6328125" style="5"/>
    <col min="2011" max="2011" width="11.54296875" style="5" bestFit="1" customWidth="1"/>
    <col min="2012" max="2022" width="7.6328125" style="5"/>
    <col min="2023" max="2023" width="9" style="5" bestFit="1" customWidth="1"/>
    <col min="2024" max="2026" width="7.6328125" style="5"/>
    <col min="2027" max="2027" width="11.54296875" style="5" bestFit="1" customWidth="1"/>
    <col min="2028" max="2038" width="7.6328125" style="5"/>
    <col min="2039" max="2039" width="9" style="5" bestFit="1" customWidth="1"/>
    <col min="2040" max="2042" width="7.6328125" style="5"/>
    <col min="2043" max="2043" width="11.54296875" style="5" bestFit="1" customWidth="1"/>
    <col min="2044" max="2054" width="7.6328125" style="5"/>
    <col min="2055" max="2055" width="9" style="5" bestFit="1" customWidth="1"/>
    <col min="2056" max="2058" width="7.6328125" style="5"/>
    <col min="2059" max="2059" width="11.54296875" style="5" bestFit="1" customWidth="1"/>
    <col min="2060" max="2070" width="7.6328125" style="5"/>
    <col min="2071" max="2071" width="9" style="5" bestFit="1" customWidth="1"/>
    <col min="2072" max="2074" width="7.6328125" style="5"/>
    <col min="2075" max="2075" width="11.54296875" style="5" bestFit="1" customWidth="1"/>
    <col min="2076" max="2086" width="7.6328125" style="5"/>
    <col min="2087" max="2087" width="9" style="5" bestFit="1" customWidth="1"/>
    <col min="2088" max="2090" width="7.6328125" style="5"/>
    <col min="2091" max="2091" width="11.54296875" style="5" bestFit="1" customWidth="1"/>
    <col min="2092" max="2102" width="7.6328125" style="5"/>
    <col min="2103" max="2103" width="9" style="5" bestFit="1" customWidth="1"/>
    <col min="2104" max="2106" width="7.6328125" style="5"/>
    <col min="2107" max="2107" width="11.54296875" style="5" bestFit="1" customWidth="1"/>
    <col min="2108" max="2118" width="7.6328125" style="5"/>
    <col min="2119" max="2119" width="9" style="5" bestFit="1" customWidth="1"/>
    <col min="2120" max="2122" width="7.6328125" style="5"/>
    <col min="2123" max="2123" width="11.54296875" style="5" bestFit="1" customWidth="1"/>
    <col min="2124" max="2134" width="7.6328125" style="5"/>
    <col min="2135" max="2135" width="9" style="5" bestFit="1" customWidth="1"/>
    <col min="2136" max="2138" width="7.6328125" style="5"/>
    <col min="2139" max="2139" width="11.54296875" style="5" bestFit="1" customWidth="1"/>
    <col min="2140" max="2150" width="7.6328125" style="5"/>
    <col min="2151" max="2151" width="9" style="5" bestFit="1" customWidth="1"/>
    <col min="2152" max="2154" width="7.6328125" style="5"/>
    <col min="2155" max="2155" width="11.54296875" style="5" bestFit="1" customWidth="1"/>
    <col min="2156" max="2166" width="7.6328125" style="5"/>
    <col min="2167" max="2167" width="9" style="5" bestFit="1" customWidth="1"/>
    <col min="2168" max="2170" width="7.6328125" style="5"/>
    <col min="2171" max="2171" width="11.54296875" style="5" bestFit="1" customWidth="1"/>
    <col min="2172" max="2182" width="7.6328125" style="5"/>
    <col min="2183" max="2183" width="9" style="5" bestFit="1" customWidth="1"/>
    <col min="2184" max="2186" width="7.6328125" style="5"/>
    <col min="2187" max="2187" width="11.54296875" style="5" bestFit="1" customWidth="1"/>
    <col min="2188" max="2198" width="7.6328125" style="5"/>
    <col min="2199" max="2199" width="9" style="5" bestFit="1" customWidth="1"/>
    <col min="2200" max="2202" width="7.6328125" style="5"/>
    <col min="2203" max="2203" width="11.54296875" style="5" bestFit="1" customWidth="1"/>
    <col min="2204" max="2214" width="7.6328125" style="5"/>
    <col min="2215" max="2215" width="9" style="5" bestFit="1" customWidth="1"/>
    <col min="2216" max="2218" width="7.6328125" style="5"/>
    <col min="2219" max="2219" width="11.54296875" style="5" bestFit="1" customWidth="1"/>
    <col min="2220" max="2230" width="7.6328125" style="5"/>
    <col min="2231" max="2231" width="9" style="5" bestFit="1" customWidth="1"/>
    <col min="2232" max="2234" width="7.6328125" style="5"/>
    <col min="2235" max="2235" width="11.54296875" style="5" bestFit="1" customWidth="1"/>
    <col min="2236" max="2246" width="7.6328125" style="5"/>
    <col min="2247" max="2247" width="9" style="5" bestFit="1" customWidth="1"/>
    <col min="2248" max="2250" width="7.6328125" style="5"/>
    <col min="2251" max="2251" width="11.54296875" style="5" bestFit="1" customWidth="1"/>
    <col min="2252" max="2262" width="7.6328125" style="5"/>
    <col min="2263" max="2263" width="9" style="5" bestFit="1" customWidth="1"/>
    <col min="2264" max="2266" width="7.6328125" style="5"/>
    <col min="2267" max="2267" width="11.54296875" style="5" bestFit="1" customWidth="1"/>
    <col min="2268" max="2278" width="7.6328125" style="5"/>
    <col min="2279" max="2279" width="9" style="5" bestFit="1" customWidth="1"/>
    <col min="2280" max="2282" width="7.6328125" style="5"/>
    <col min="2283" max="2283" width="11.54296875" style="5" bestFit="1" customWidth="1"/>
    <col min="2284" max="2294" width="7.6328125" style="5"/>
    <col min="2295" max="2295" width="9" style="5" bestFit="1" customWidth="1"/>
    <col min="2296" max="2298" width="7.6328125" style="5"/>
    <col min="2299" max="2299" width="11.54296875" style="5" bestFit="1" customWidth="1"/>
    <col min="2300" max="2310" width="7.6328125" style="5"/>
    <col min="2311" max="2311" width="9" style="5" bestFit="1" customWidth="1"/>
    <col min="2312" max="2314" width="7.6328125" style="5"/>
    <col min="2315" max="2315" width="11.54296875" style="5" bestFit="1" customWidth="1"/>
    <col min="2316" max="2326" width="7.6328125" style="5"/>
    <col min="2327" max="2327" width="9" style="5" bestFit="1" customWidth="1"/>
    <col min="2328" max="2330" width="7.6328125" style="5"/>
    <col min="2331" max="2331" width="11.54296875" style="5" bestFit="1" customWidth="1"/>
    <col min="2332" max="2342" width="7.6328125" style="5"/>
    <col min="2343" max="2343" width="9" style="5" bestFit="1" customWidth="1"/>
    <col min="2344" max="2346" width="7.6328125" style="5"/>
    <col min="2347" max="2347" width="11.54296875" style="5" bestFit="1" customWidth="1"/>
    <col min="2348" max="2358" width="7.6328125" style="5"/>
    <col min="2359" max="2359" width="9" style="5" bestFit="1" customWidth="1"/>
    <col min="2360" max="2362" width="7.6328125" style="5"/>
    <col min="2363" max="2363" width="11.54296875" style="5" bestFit="1" customWidth="1"/>
    <col min="2364" max="2374" width="7.6328125" style="5"/>
    <col min="2375" max="2375" width="9" style="5" bestFit="1" customWidth="1"/>
    <col min="2376" max="2378" width="7.6328125" style="5"/>
    <col min="2379" max="2379" width="11.54296875" style="5" bestFit="1" customWidth="1"/>
    <col min="2380" max="2390" width="7.6328125" style="5"/>
    <col min="2391" max="2391" width="9" style="5" bestFit="1" customWidth="1"/>
    <col min="2392" max="2394" width="7.6328125" style="5"/>
    <col min="2395" max="2395" width="11.54296875" style="5" bestFit="1" customWidth="1"/>
    <col min="2396" max="2406" width="7.6328125" style="5"/>
    <col min="2407" max="2407" width="9" style="5" bestFit="1" customWidth="1"/>
    <col min="2408" max="2410" width="7.6328125" style="5"/>
    <col min="2411" max="2411" width="11.54296875" style="5" bestFit="1" customWidth="1"/>
    <col min="2412" max="2422" width="7.6328125" style="5"/>
    <col min="2423" max="2423" width="9" style="5" bestFit="1" customWidth="1"/>
    <col min="2424" max="2426" width="7.6328125" style="5"/>
    <col min="2427" max="2427" width="11.54296875" style="5" bestFit="1" customWidth="1"/>
    <col min="2428" max="2438" width="7.6328125" style="5"/>
    <col min="2439" max="2439" width="9" style="5" bestFit="1" customWidth="1"/>
    <col min="2440" max="2442" width="7.6328125" style="5"/>
    <col min="2443" max="2443" width="11.54296875" style="5" bestFit="1" customWidth="1"/>
    <col min="2444" max="2454" width="7.6328125" style="5"/>
    <col min="2455" max="2455" width="9" style="5" bestFit="1" customWidth="1"/>
    <col min="2456" max="2458" width="7.6328125" style="5"/>
    <col min="2459" max="2459" width="11.54296875" style="5" bestFit="1" customWidth="1"/>
    <col min="2460" max="2470" width="7.6328125" style="5"/>
    <col min="2471" max="2471" width="9" style="5" bestFit="1" customWidth="1"/>
    <col min="2472" max="2474" width="7.6328125" style="5"/>
    <col min="2475" max="2475" width="11.54296875" style="5" bestFit="1" customWidth="1"/>
    <col min="2476" max="2486" width="7.6328125" style="5"/>
    <col min="2487" max="2487" width="9" style="5" bestFit="1" customWidth="1"/>
    <col min="2488" max="2490" width="7.6328125" style="5"/>
    <col min="2491" max="2491" width="11.54296875" style="5" bestFit="1" customWidth="1"/>
    <col min="2492" max="2502" width="7.6328125" style="5"/>
    <col min="2503" max="2503" width="9" style="5" bestFit="1" customWidth="1"/>
    <col min="2504" max="2506" width="7.6328125" style="5"/>
    <col min="2507" max="2507" width="11.54296875" style="5" bestFit="1" customWidth="1"/>
    <col min="2508" max="2518" width="7.6328125" style="5"/>
    <col min="2519" max="2519" width="9" style="5" bestFit="1" customWidth="1"/>
    <col min="2520" max="2522" width="7.6328125" style="5"/>
    <col min="2523" max="2523" width="11.54296875" style="5" bestFit="1" customWidth="1"/>
    <col min="2524" max="2534" width="7.6328125" style="5"/>
    <col min="2535" max="2535" width="9" style="5" bestFit="1" customWidth="1"/>
    <col min="2536" max="2538" width="7.6328125" style="5"/>
    <col min="2539" max="2539" width="11.54296875" style="5" bestFit="1" customWidth="1"/>
    <col min="2540" max="2550" width="7.6328125" style="5"/>
    <col min="2551" max="2551" width="9" style="5" bestFit="1" customWidth="1"/>
    <col min="2552" max="2554" width="7.6328125" style="5"/>
    <col min="2555" max="2555" width="11.54296875" style="5" bestFit="1" customWidth="1"/>
    <col min="2556" max="2566" width="7.6328125" style="5"/>
    <col min="2567" max="2567" width="9" style="5" bestFit="1" customWidth="1"/>
    <col min="2568" max="2570" width="7.6328125" style="5"/>
    <col min="2571" max="2571" width="11.54296875" style="5" bestFit="1" customWidth="1"/>
    <col min="2572" max="2582" width="7.6328125" style="5"/>
    <col min="2583" max="2583" width="9" style="5" bestFit="1" customWidth="1"/>
    <col min="2584" max="2586" width="7.6328125" style="5"/>
    <col min="2587" max="2587" width="11.54296875" style="5" bestFit="1" customWidth="1"/>
    <col min="2588" max="2598" width="7.6328125" style="5"/>
    <col min="2599" max="2599" width="9" style="5" bestFit="1" customWidth="1"/>
    <col min="2600" max="2602" width="7.6328125" style="5"/>
    <col min="2603" max="2603" width="11.54296875" style="5" bestFit="1" customWidth="1"/>
    <col min="2604" max="2614" width="7.6328125" style="5"/>
    <col min="2615" max="2615" width="9" style="5" bestFit="1" customWidth="1"/>
    <col min="2616" max="2618" width="7.6328125" style="5"/>
    <col min="2619" max="2619" width="11.54296875" style="5" bestFit="1" customWidth="1"/>
    <col min="2620" max="2630" width="7.6328125" style="5"/>
    <col min="2631" max="2631" width="9" style="5" bestFit="1" customWidth="1"/>
    <col min="2632" max="2634" width="7.6328125" style="5"/>
    <col min="2635" max="2635" width="11.54296875" style="5" bestFit="1" customWidth="1"/>
    <col min="2636" max="2646" width="7.6328125" style="5"/>
    <col min="2647" max="2647" width="9" style="5" bestFit="1" customWidth="1"/>
    <col min="2648" max="2650" width="7.6328125" style="5"/>
    <col min="2651" max="2651" width="11.54296875" style="5" bestFit="1" customWidth="1"/>
    <col min="2652" max="2662" width="7.6328125" style="5"/>
    <col min="2663" max="2663" width="9" style="5" bestFit="1" customWidth="1"/>
    <col min="2664" max="2666" width="7.6328125" style="5"/>
    <col min="2667" max="2667" width="11.54296875" style="5" bestFit="1" customWidth="1"/>
    <col min="2668" max="2678" width="7.6328125" style="5"/>
    <col min="2679" max="2679" width="9" style="5" bestFit="1" customWidth="1"/>
    <col min="2680" max="2682" width="7.6328125" style="5"/>
    <col min="2683" max="2683" width="11.54296875" style="5" bestFit="1" customWidth="1"/>
    <col min="2684" max="2694" width="7.6328125" style="5"/>
    <col min="2695" max="2695" width="9" style="5" bestFit="1" customWidth="1"/>
    <col min="2696" max="2698" width="7.6328125" style="5"/>
    <col min="2699" max="2699" width="11.54296875" style="5" bestFit="1" customWidth="1"/>
    <col min="2700" max="2710" width="7.6328125" style="5"/>
    <col min="2711" max="2711" width="9" style="5" bestFit="1" customWidth="1"/>
    <col min="2712" max="2714" width="7.6328125" style="5"/>
    <col min="2715" max="2715" width="11.54296875" style="5" bestFit="1" customWidth="1"/>
    <col min="2716" max="2726" width="7.6328125" style="5"/>
    <col min="2727" max="2727" width="9" style="5" bestFit="1" customWidth="1"/>
    <col min="2728" max="2730" width="7.6328125" style="5"/>
    <col min="2731" max="2731" width="11.54296875" style="5" bestFit="1" customWidth="1"/>
    <col min="2732" max="2742" width="7.6328125" style="5"/>
    <col min="2743" max="2743" width="9" style="5" bestFit="1" customWidth="1"/>
    <col min="2744" max="2746" width="7.6328125" style="5"/>
    <col min="2747" max="2747" width="11.54296875" style="5" bestFit="1" customWidth="1"/>
    <col min="2748" max="2758" width="7.6328125" style="5"/>
    <col min="2759" max="2759" width="9" style="5" bestFit="1" customWidth="1"/>
    <col min="2760" max="2762" width="7.6328125" style="5"/>
    <col min="2763" max="2763" width="11.54296875" style="5" bestFit="1" customWidth="1"/>
    <col min="2764" max="2774" width="7.6328125" style="5"/>
    <col min="2775" max="2775" width="9" style="5" bestFit="1" customWidth="1"/>
    <col min="2776" max="2778" width="7.6328125" style="5"/>
    <col min="2779" max="2779" width="11.54296875" style="5" bestFit="1" customWidth="1"/>
    <col min="2780" max="2790" width="7.6328125" style="5"/>
    <col min="2791" max="2791" width="9" style="5" bestFit="1" customWidth="1"/>
    <col min="2792" max="2794" width="7.6328125" style="5"/>
    <col min="2795" max="2795" width="11.54296875" style="5" bestFit="1" customWidth="1"/>
    <col min="2796" max="2806" width="7.6328125" style="5"/>
    <col min="2807" max="2807" width="9" style="5" bestFit="1" customWidth="1"/>
    <col min="2808" max="2810" width="7.6328125" style="5"/>
    <col min="2811" max="2811" width="11.54296875" style="5" bestFit="1" customWidth="1"/>
    <col min="2812" max="2822" width="7.6328125" style="5"/>
    <col min="2823" max="2823" width="9" style="5" bestFit="1" customWidth="1"/>
    <col min="2824" max="2826" width="7.6328125" style="5"/>
    <col min="2827" max="2827" width="11.54296875" style="5" bestFit="1" customWidth="1"/>
    <col min="2828" max="2838" width="7.6328125" style="5"/>
    <col min="2839" max="2839" width="9" style="5" bestFit="1" customWidth="1"/>
    <col min="2840" max="2842" width="7.6328125" style="5"/>
    <col min="2843" max="2843" width="11.54296875" style="5" bestFit="1" customWidth="1"/>
    <col min="2844" max="2854" width="7.6328125" style="5"/>
    <col min="2855" max="2855" width="9" style="5" bestFit="1" customWidth="1"/>
    <col min="2856" max="2858" width="7.6328125" style="5"/>
    <col min="2859" max="2859" width="11.54296875" style="5" bestFit="1" customWidth="1"/>
    <col min="2860" max="2870" width="7.6328125" style="5"/>
    <col min="2871" max="2871" width="9" style="5" bestFit="1" customWidth="1"/>
    <col min="2872" max="2874" width="7.6328125" style="5"/>
    <col min="2875" max="2875" width="11.54296875" style="5" bestFit="1" customWidth="1"/>
    <col min="2876" max="2886" width="7.6328125" style="5"/>
    <col min="2887" max="2887" width="9" style="5" bestFit="1" customWidth="1"/>
    <col min="2888" max="2890" width="7.6328125" style="5"/>
    <col min="2891" max="2891" width="11.54296875" style="5" bestFit="1" customWidth="1"/>
    <col min="2892" max="2902" width="7.6328125" style="5"/>
    <col min="2903" max="2903" width="9" style="5" bestFit="1" customWidth="1"/>
    <col min="2904" max="2906" width="7.6328125" style="5"/>
    <col min="2907" max="2907" width="11.54296875" style="5" bestFit="1" customWidth="1"/>
    <col min="2908" max="2918" width="7.6328125" style="5"/>
    <col min="2919" max="2919" width="9" style="5" bestFit="1" customWidth="1"/>
    <col min="2920" max="2922" width="7.6328125" style="5"/>
    <col min="2923" max="2923" width="11.54296875" style="5" bestFit="1" customWidth="1"/>
    <col min="2924" max="2934" width="7.6328125" style="5"/>
    <col min="2935" max="2935" width="9" style="5" bestFit="1" customWidth="1"/>
    <col min="2936" max="2938" width="7.6328125" style="5"/>
    <col min="2939" max="2939" width="11.54296875" style="5" bestFit="1" customWidth="1"/>
    <col min="2940" max="2950" width="7.6328125" style="5"/>
    <col min="2951" max="2951" width="9" style="5" bestFit="1" customWidth="1"/>
    <col min="2952" max="2954" width="7.6328125" style="5"/>
    <col min="2955" max="2955" width="11.54296875" style="5" bestFit="1" customWidth="1"/>
    <col min="2956" max="2966" width="7.6328125" style="5"/>
    <col min="2967" max="2967" width="9" style="5" bestFit="1" customWidth="1"/>
    <col min="2968" max="2970" width="7.6328125" style="5"/>
    <col min="2971" max="2971" width="11.54296875" style="5" bestFit="1" customWidth="1"/>
    <col min="2972" max="2982" width="7.6328125" style="5"/>
    <col min="2983" max="2983" width="9" style="5" bestFit="1" customWidth="1"/>
    <col min="2984" max="2986" width="7.6328125" style="5"/>
    <col min="2987" max="2987" width="11.54296875" style="5" bestFit="1" customWidth="1"/>
    <col min="2988" max="2998" width="7.6328125" style="5"/>
    <col min="2999" max="2999" width="9" style="5" bestFit="1" customWidth="1"/>
    <col min="3000" max="3002" width="7.6328125" style="5"/>
    <col min="3003" max="3003" width="11.54296875" style="5" bestFit="1" customWidth="1"/>
    <col min="3004" max="3014" width="7.6328125" style="5"/>
    <col min="3015" max="3015" width="9" style="5" bestFit="1" customWidth="1"/>
    <col min="3016" max="3018" width="7.6328125" style="5"/>
    <col min="3019" max="3019" width="11.54296875" style="5" bestFit="1" customWidth="1"/>
    <col min="3020" max="3030" width="7.6328125" style="5"/>
    <col min="3031" max="3031" width="9" style="5" bestFit="1" customWidth="1"/>
    <col min="3032" max="3034" width="7.6328125" style="5"/>
    <col min="3035" max="3035" width="11.54296875" style="5" bestFit="1" customWidth="1"/>
    <col min="3036" max="3046" width="7.6328125" style="5"/>
    <col min="3047" max="3047" width="9" style="5" bestFit="1" customWidth="1"/>
    <col min="3048" max="3050" width="7.6328125" style="5"/>
    <col min="3051" max="3051" width="11.54296875" style="5" bestFit="1" customWidth="1"/>
    <col min="3052" max="3062" width="7.6328125" style="5"/>
    <col min="3063" max="3063" width="9" style="5" bestFit="1" customWidth="1"/>
    <col min="3064" max="3066" width="7.6328125" style="5"/>
    <col min="3067" max="3067" width="11.54296875" style="5" bestFit="1" customWidth="1"/>
    <col min="3068" max="3078" width="7.6328125" style="5"/>
    <col min="3079" max="3079" width="9" style="5" bestFit="1" customWidth="1"/>
    <col min="3080" max="3082" width="7.6328125" style="5"/>
    <col min="3083" max="3083" width="11.54296875" style="5" bestFit="1" customWidth="1"/>
    <col min="3084" max="3094" width="7.6328125" style="5"/>
    <col min="3095" max="3095" width="9" style="5" bestFit="1" customWidth="1"/>
    <col min="3096" max="3098" width="7.6328125" style="5"/>
    <col min="3099" max="3099" width="11.54296875" style="5" bestFit="1" customWidth="1"/>
    <col min="3100" max="3110" width="7.6328125" style="5"/>
    <col min="3111" max="3111" width="9" style="5" bestFit="1" customWidth="1"/>
    <col min="3112" max="3114" width="7.6328125" style="5"/>
    <col min="3115" max="3115" width="11.54296875" style="5" bestFit="1" customWidth="1"/>
    <col min="3116" max="3126" width="7.6328125" style="5"/>
    <col min="3127" max="3127" width="9" style="5" bestFit="1" customWidth="1"/>
    <col min="3128" max="3130" width="7.6328125" style="5"/>
    <col min="3131" max="3131" width="11.54296875" style="5" bestFit="1" customWidth="1"/>
    <col min="3132" max="3142" width="7.6328125" style="5"/>
    <col min="3143" max="3143" width="9" style="5" bestFit="1" customWidth="1"/>
    <col min="3144" max="3146" width="7.6328125" style="5"/>
    <col min="3147" max="3147" width="11.54296875" style="5" bestFit="1" customWidth="1"/>
    <col min="3148" max="3158" width="7.6328125" style="5"/>
    <col min="3159" max="3159" width="9" style="5" bestFit="1" customWidth="1"/>
    <col min="3160" max="3162" width="7.6328125" style="5"/>
    <col min="3163" max="3163" width="11.54296875" style="5" bestFit="1" customWidth="1"/>
    <col min="3164" max="3174" width="7.6328125" style="5"/>
    <col min="3175" max="3175" width="9" style="5" bestFit="1" customWidth="1"/>
    <col min="3176" max="3178" width="7.6328125" style="5"/>
    <col min="3179" max="3179" width="11.54296875" style="5" bestFit="1" customWidth="1"/>
    <col min="3180" max="3190" width="7.6328125" style="5"/>
    <col min="3191" max="3191" width="9" style="5" bestFit="1" customWidth="1"/>
    <col min="3192" max="3194" width="7.6328125" style="5"/>
    <col min="3195" max="3195" width="11.54296875" style="5" bestFit="1" customWidth="1"/>
    <col min="3196" max="3206" width="7.6328125" style="5"/>
    <col min="3207" max="3207" width="9" style="5" bestFit="1" customWidth="1"/>
    <col min="3208" max="3210" width="7.6328125" style="5"/>
    <col min="3211" max="3211" width="11.54296875" style="5" bestFit="1" customWidth="1"/>
    <col min="3212" max="3222" width="7.6328125" style="5"/>
    <col min="3223" max="3223" width="9" style="5" bestFit="1" customWidth="1"/>
    <col min="3224" max="3226" width="7.6328125" style="5"/>
    <col min="3227" max="3227" width="11.54296875" style="5" bestFit="1" customWidth="1"/>
    <col min="3228" max="3238" width="7.6328125" style="5"/>
    <col min="3239" max="3239" width="9" style="5" bestFit="1" customWidth="1"/>
    <col min="3240" max="3242" width="7.6328125" style="5"/>
    <col min="3243" max="3243" width="11.54296875" style="5" bestFit="1" customWidth="1"/>
    <col min="3244" max="3254" width="7.6328125" style="5"/>
    <col min="3255" max="3255" width="9" style="5" bestFit="1" customWidth="1"/>
    <col min="3256" max="3258" width="7.6328125" style="5"/>
    <col min="3259" max="3259" width="11.54296875" style="5" bestFit="1" customWidth="1"/>
    <col min="3260" max="3270" width="7.6328125" style="5"/>
    <col min="3271" max="3271" width="9" style="5" bestFit="1" customWidth="1"/>
    <col min="3272" max="3274" width="7.6328125" style="5"/>
    <col min="3275" max="3275" width="11.54296875" style="5" bestFit="1" customWidth="1"/>
    <col min="3276" max="3286" width="7.6328125" style="5"/>
    <col min="3287" max="3287" width="9" style="5" bestFit="1" customWidth="1"/>
    <col min="3288" max="3290" width="7.6328125" style="5"/>
    <col min="3291" max="3291" width="11.54296875" style="5" bestFit="1" customWidth="1"/>
    <col min="3292" max="3302" width="7.6328125" style="5"/>
    <col min="3303" max="3303" width="9" style="5" bestFit="1" customWidth="1"/>
    <col min="3304" max="3306" width="7.6328125" style="5"/>
    <col min="3307" max="3307" width="11.54296875" style="5" bestFit="1" customWidth="1"/>
    <col min="3308" max="3318" width="7.6328125" style="5"/>
    <col min="3319" max="3319" width="9" style="5" bestFit="1" customWidth="1"/>
    <col min="3320" max="3322" width="7.6328125" style="5"/>
    <col min="3323" max="3323" width="11.54296875" style="5" bestFit="1" customWidth="1"/>
    <col min="3324" max="3334" width="7.6328125" style="5"/>
    <col min="3335" max="3335" width="9" style="5" bestFit="1" customWidth="1"/>
    <col min="3336" max="3338" width="7.6328125" style="5"/>
    <col min="3339" max="3339" width="11.54296875" style="5" bestFit="1" customWidth="1"/>
    <col min="3340" max="3350" width="7.6328125" style="5"/>
    <col min="3351" max="3351" width="9" style="5" bestFit="1" customWidth="1"/>
    <col min="3352" max="3354" width="7.6328125" style="5"/>
    <col min="3355" max="3355" width="11.54296875" style="5" bestFit="1" customWidth="1"/>
    <col min="3356" max="3366" width="7.6328125" style="5"/>
    <col min="3367" max="3367" width="9" style="5" bestFit="1" customWidth="1"/>
    <col min="3368" max="3370" width="7.6328125" style="5"/>
    <col min="3371" max="3371" width="11.54296875" style="5" bestFit="1" customWidth="1"/>
    <col min="3372" max="3382" width="7.6328125" style="5"/>
    <col min="3383" max="3383" width="9" style="5" bestFit="1" customWidth="1"/>
    <col min="3384" max="3386" width="7.6328125" style="5"/>
    <col min="3387" max="3387" width="11.54296875" style="5" bestFit="1" customWidth="1"/>
    <col min="3388" max="3398" width="7.6328125" style="5"/>
    <col min="3399" max="3399" width="9" style="5" bestFit="1" customWidth="1"/>
    <col min="3400" max="3402" width="7.6328125" style="5"/>
    <col min="3403" max="3403" width="11.54296875" style="5" bestFit="1" customWidth="1"/>
    <col min="3404" max="3414" width="7.6328125" style="5"/>
    <col min="3415" max="3415" width="9" style="5" bestFit="1" customWidth="1"/>
    <col min="3416" max="3418" width="7.6328125" style="5"/>
    <col min="3419" max="3419" width="11.54296875" style="5" bestFit="1" customWidth="1"/>
    <col min="3420" max="3430" width="7.6328125" style="5"/>
    <col min="3431" max="3431" width="9" style="5" bestFit="1" customWidth="1"/>
    <col min="3432" max="3434" width="7.6328125" style="5"/>
    <col min="3435" max="3435" width="11.54296875" style="5" bestFit="1" customWidth="1"/>
    <col min="3436" max="3446" width="7.6328125" style="5"/>
    <col min="3447" max="3447" width="9" style="5" bestFit="1" customWidth="1"/>
    <col min="3448" max="3450" width="7.6328125" style="5"/>
    <col min="3451" max="3451" width="11.54296875" style="5" bestFit="1" customWidth="1"/>
    <col min="3452" max="3462" width="7.6328125" style="5"/>
    <col min="3463" max="3463" width="9" style="5" bestFit="1" customWidth="1"/>
    <col min="3464" max="3466" width="7.6328125" style="5"/>
    <col min="3467" max="3467" width="11.54296875" style="5" bestFit="1" customWidth="1"/>
    <col min="3468" max="3478" width="7.6328125" style="5"/>
    <col min="3479" max="3479" width="9" style="5" bestFit="1" customWidth="1"/>
    <col min="3480" max="3482" width="7.6328125" style="5"/>
    <col min="3483" max="3483" width="11.54296875" style="5" bestFit="1" customWidth="1"/>
    <col min="3484" max="3494" width="7.6328125" style="5"/>
    <col min="3495" max="3495" width="9" style="5" bestFit="1" customWidth="1"/>
    <col min="3496" max="3498" width="7.6328125" style="5"/>
    <col min="3499" max="3499" width="11.54296875" style="5" bestFit="1" customWidth="1"/>
    <col min="3500" max="3510" width="7.6328125" style="5"/>
    <col min="3511" max="3511" width="9" style="5" bestFit="1" customWidth="1"/>
    <col min="3512" max="3514" width="7.6328125" style="5"/>
    <col min="3515" max="3515" width="11.54296875" style="5" bestFit="1" customWidth="1"/>
    <col min="3516" max="3526" width="7.6328125" style="5"/>
    <col min="3527" max="3527" width="9" style="5" bestFit="1" customWidth="1"/>
    <col min="3528" max="3530" width="7.6328125" style="5"/>
    <col min="3531" max="3531" width="11.54296875" style="5" bestFit="1" customWidth="1"/>
    <col min="3532" max="3542" width="7.6328125" style="5"/>
    <col min="3543" max="3543" width="9" style="5" bestFit="1" customWidth="1"/>
    <col min="3544" max="3546" width="7.6328125" style="5"/>
    <col min="3547" max="3547" width="11.54296875" style="5" bestFit="1" customWidth="1"/>
    <col min="3548" max="3558" width="7.6328125" style="5"/>
    <col min="3559" max="3559" width="9" style="5" bestFit="1" customWidth="1"/>
    <col min="3560" max="3562" width="7.6328125" style="5"/>
    <col min="3563" max="3563" width="11.54296875" style="5" bestFit="1" customWidth="1"/>
    <col min="3564" max="3574" width="7.6328125" style="5"/>
    <col min="3575" max="3575" width="9" style="5" bestFit="1" customWidth="1"/>
    <col min="3576" max="3578" width="7.6328125" style="5"/>
    <col min="3579" max="3579" width="11.54296875" style="5" bestFit="1" customWidth="1"/>
    <col min="3580" max="3590" width="7.6328125" style="5"/>
    <col min="3591" max="3591" width="9" style="5" bestFit="1" customWidth="1"/>
    <col min="3592" max="3594" width="7.6328125" style="5"/>
    <col min="3595" max="3595" width="11.54296875" style="5" bestFit="1" customWidth="1"/>
    <col min="3596" max="3606" width="7.6328125" style="5"/>
    <col min="3607" max="3607" width="9" style="5" bestFit="1" customWidth="1"/>
    <col min="3608" max="3610" width="7.6328125" style="5"/>
    <col min="3611" max="3611" width="11.54296875" style="5" bestFit="1" customWidth="1"/>
    <col min="3612" max="3622" width="7.6328125" style="5"/>
    <col min="3623" max="3623" width="9" style="5" bestFit="1" customWidth="1"/>
    <col min="3624" max="3626" width="7.6328125" style="5"/>
    <col min="3627" max="3627" width="11.54296875" style="5" bestFit="1" customWidth="1"/>
    <col min="3628" max="3638" width="7.6328125" style="5"/>
    <col min="3639" max="3639" width="9" style="5" bestFit="1" customWidth="1"/>
    <col min="3640" max="3642" width="7.6328125" style="5"/>
    <col min="3643" max="3643" width="11.54296875" style="5" bestFit="1" customWidth="1"/>
    <col min="3644" max="3654" width="7.6328125" style="5"/>
    <col min="3655" max="3655" width="9" style="5" bestFit="1" customWidth="1"/>
    <col min="3656" max="3658" width="7.6328125" style="5"/>
    <col min="3659" max="3659" width="11.54296875" style="5" bestFit="1" customWidth="1"/>
    <col min="3660" max="3670" width="7.6328125" style="5"/>
    <col min="3671" max="3671" width="9" style="5" bestFit="1" customWidth="1"/>
    <col min="3672" max="3674" width="7.6328125" style="5"/>
    <col min="3675" max="3675" width="11.54296875" style="5" bestFit="1" customWidth="1"/>
    <col min="3676" max="3686" width="7.6328125" style="5"/>
    <col min="3687" max="3687" width="9" style="5" bestFit="1" customWidth="1"/>
    <col min="3688" max="3690" width="7.6328125" style="5"/>
    <col min="3691" max="3691" width="11.54296875" style="5" bestFit="1" customWidth="1"/>
    <col min="3692" max="3702" width="7.6328125" style="5"/>
    <col min="3703" max="3703" width="9" style="5" bestFit="1" customWidth="1"/>
    <col min="3704" max="3706" width="7.6328125" style="5"/>
    <col min="3707" max="3707" width="11.54296875" style="5" bestFit="1" customWidth="1"/>
    <col min="3708" max="3718" width="7.6328125" style="5"/>
    <col min="3719" max="3719" width="9" style="5" bestFit="1" customWidth="1"/>
    <col min="3720" max="3722" width="7.6328125" style="5"/>
    <col min="3723" max="3723" width="11.54296875" style="5" bestFit="1" customWidth="1"/>
    <col min="3724" max="3734" width="7.6328125" style="5"/>
    <col min="3735" max="3735" width="9" style="5" bestFit="1" customWidth="1"/>
    <col min="3736" max="3738" width="7.6328125" style="5"/>
    <col min="3739" max="3739" width="11.54296875" style="5" bestFit="1" customWidth="1"/>
    <col min="3740" max="3750" width="7.6328125" style="5"/>
    <col min="3751" max="3751" width="9" style="5" bestFit="1" customWidth="1"/>
    <col min="3752" max="3754" width="7.6328125" style="5"/>
    <col min="3755" max="3755" width="11.54296875" style="5" bestFit="1" customWidth="1"/>
    <col min="3756" max="3766" width="7.6328125" style="5"/>
    <col min="3767" max="3767" width="9" style="5" bestFit="1" customWidth="1"/>
    <col min="3768" max="3770" width="7.6328125" style="5"/>
    <col min="3771" max="3771" width="11.54296875" style="5" bestFit="1" customWidth="1"/>
    <col min="3772" max="3782" width="7.6328125" style="5"/>
    <col min="3783" max="3783" width="9" style="5" bestFit="1" customWidth="1"/>
    <col min="3784" max="3786" width="7.6328125" style="5"/>
    <col min="3787" max="3787" width="11.54296875" style="5" bestFit="1" customWidth="1"/>
    <col min="3788" max="3798" width="7.6328125" style="5"/>
    <col min="3799" max="3799" width="9" style="5" bestFit="1" customWidth="1"/>
    <col min="3800" max="3802" width="7.6328125" style="5"/>
    <col min="3803" max="3803" width="11.54296875" style="5" bestFit="1" customWidth="1"/>
    <col min="3804" max="3814" width="7.6328125" style="5"/>
    <col min="3815" max="3815" width="9" style="5" bestFit="1" customWidth="1"/>
    <col min="3816" max="3818" width="7.6328125" style="5"/>
    <col min="3819" max="3819" width="11.54296875" style="5" bestFit="1" customWidth="1"/>
    <col min="3820" max="3830" width="7.6328125" style="5"/>
    <col min="3831" max="3831" width="9" style="5" bestFit="1" customWidth="1"/>
    <col min="3832" max="3834" width="7.6328125" style="5"/>
    <col min="3835" max="3835" width="11.54296875" style="5" bestFit="1" customWidth="1"/>
    <col min="3836" max="3846" width="7.6328125" style="5"/>
    <col min="3847" max="3847" width="9" style="5" bestFit="1" customWidth="1"/>
    <col min="3848" max="3850" width="7.6328125" style="5"/>
    <col min="3851" max="3851" width="11.54296875" style="5" bestFit="1" customWidth="1"/>
    <col min="3852" max="3862" width="7.6328125" style="5"/>
    <col min="3863" max="3863" width="9" style="5" bestFit="1" customWidth="1"/>
    <col min="3864" max="3866" width="7.6328125" style="5"/>
    <col min="3867" max="3867" width="11.54296875" style="5" bestFit="1" customWidth="1"/>
    <col min="3868" max="3878" width="7.6328125" style="5"/>
    <col min="3879" max="3879" width="9" style="5" bestFit="1" customWidth="1"/>
    <col min="3880" max="3882" width="7.6328125" style="5"/>
    <col min="3883" max="3883" width="11.54296875" style="5" bestFit="1" customWidth="1"/>
    <col min="3884" max="3894" width="7.6328125" style="5"/>
    <col min="3895" max="3895" width="9" style="5" bestFit="1" customWidth="1"/>
    <col min="3896" max="3898" width="7.6328125" style="5"/>
    <col min="3899" max="3899" width="11.54296875" style="5" bestFit="1" customWidth="1"/>
    <col min="3900" max="3910" width="7.6328125" style="5"/>
    <col min="3911" max="3911" width="9" style="5" bestFit="1" customWidth="1"/>
    <col min="3912" max="3914" width="7.6328125" style="5"/>
    <col min="3915" max="3915" width="11.54296875" style="5" bestFit="1" customWidth="1"/>
    <col min="3916" max="3926" width="7.6328125" style="5"/>
    <col min="3927" max="3927" width="9" style="5" bestFit="1" customWidth="1"/>
    <col min="3928" max="3930" width="7.6328125" style="5"/>
    <col min="3931" max="3931" width="11.54296875" style="5" bestFit="1" customWidth="1"/>
    <col min="3932" max="3942" width="7.6328125" style="5"/>
    <col min="3943" max="3943" width="9" style="5" bestFit="1" customWidth="1"/>
    <col min="3944" max="3946" width="7.6328125" style="5"/>
    <col min="3947" max="3947" width="11.54296875" style="5" bestFit="1" customWidth="1"/>
    <col min="3948" max="3958" width="7.6328125" style="5"/>
    <col min="3959" max="3959" width="9" style="5" bestFit="1" customWidth="1"/>
    <col min="3960" max="3962" width="7.6328125" style="5"/>
    <col min="3963" max="3963" width="11.54296875" style="5" bestFit="1" customWidth="1"/>
    <col min="3964" max="3974" width="7.6328125" style="5"/>
    <col min="3975" max="3975" width="9" style="5" bestFit="1" customWidth="1"/>
    <col min="3976" max="3978" width="7.6328125" style="5"/>
    <col min="3979" max="3979" width="11.54296875" style="5" bestFit="1" customWidth="1"/>
    <col min="3980" max="3990" width="7.6328125" style="5"/>
    <col min="3991" max="3991" width="9" style="5" bestFit="1" customWidth="1"/>
    <col min="3992" max="3994" width="7.6328125" style="5"/>
    <col min="3995" max="3995" width="11.54296875" style="5" bestFit="1" customWidth="1"/>
    <col min="3996" max="4006" width="7.6328125" style="5"/>
    <col min="4007" max="4007" width="9" style="5" bestFit="1" customWidth="1"/>
    <col min="4008" max="4010" width="7.6328125" style="5"/>
    <col min="4011" max="4011" width="11.54296875" style="5" bestFit="1" customWidth="1"/>
    <col min="4012" max="4022" width="7.6328125" style="5"/>
    <col min="4023" max="4023" width="9" style="5" bestFit="1" customWidth="1"/>
    <col min="4024" max="4026" width="7.6328125" style="5"/>
    <col min="4027" max="4027" width="11.54296875" style="5" bestFit="1" customWidth="1"/>
    <col min="4028" max="4038" width="7.6328125" style="5"/>
    <col min="4039" max="4039" width="9" style="5" bestFit="1" customWidth="1"/>
    <col min="4040" max="4042" width="7.6328125" style="5"/>
    <col min="4043" max="4043" width="11.54296875" style="5" bestFit="1" customWidth="1"/>
    <col min="4044" max="4054" width="7.6328125" style="5"/>
    <col min="4055" max="4055" width="9" style="5" bestFit="1" customWidth="1"/>
    <col min="4056" max="4058" width="7.6328125" style="5"/>
    <col min="4059" max="4059" width="11.54296875" style="5" bestFit="1" customWidth="1"/>
    <col min="4060" max="4070" width="7.6328125" style="5"/>
    <col min="4071" max="4071" width="9" style="5" bestFit="1" customWidth="1"/>
    <col min="4072" max="4074" width="7.6328125" style="5"/>
    <col min="4075" max="4075" width="11.54296875" style="5" bestFit="1" customWidth="1"/>
    <col min="4076" max="4086" width="7.6328125" style="5"/>
    <col min="4087" max="4087" width="9" style="5" bestFit="1" customWidth="1"/>
    <col min="4088" max="4090" width="7.6328125" style="5"/>
    <col min="4091" max="4091" width="11.54296875" style="5" bestFit="1" customWidth="1"/>
    <col min="4092" max="4102" width="7.6328125" style="5"/>
    <col min="4103" max="4103" width="9" style="5" bestFit="1" customWidth="1"/>
    <col min="4104" max="4106" width="7.6328125" style="5"/>
    <col min="4107" max="4107" width="11.54296875" style="5" bestFit="1" customWidth="1"/>
    <col min="4108" max="4118" width="7.6328125" style="5"/>
    <col min="4119" max="4119" width="9" style="5" bestFit="1" customWidth="1"/>
    <col min="4120" max="4122" width="7.6328125" style="5"/>
    <col min="4123" max="4123" width="11.54296875" style="5" bestFit="1" customWidth="1"/>
    <col min="4124" max="4134" width="7.6328125" style="5"/>
    <col min="4135" max="4135" width="9" style="5" bestFit="1" customWidth="1"/>
    <col min="4136" max="4138" width="7.6328125" style="5"/>
    <col min="4139" max="4139" width="11.54296875" style="5" bestFit="1" customWidth="1"/>
    <col min="4140" max="4150" width="7.6328125" style="5"/>
    <col min="4151" max="4151" width="9" style="5" bestFit="1" customWidth="1"/>
    <col min="4152" max="4154" width="7.6328125" style="5"/>
    <col min="4155" max="4155" width="11.54296875" style="5" bestFit="1" customWidth="1"/>
    <col min="4156" max="4166" width="7.6328125" style="5"/>
    <col min="4167" max="4167" width="9" style="5" bestFit="1" customWidth="1"/>
    <col min="4168" max="4170" width="7.6328125" style="5"/>
    <col min="4171" max="4171" width="11.54296875" style="5" bestFit="1" customWidth="1"/>
    <col min="4172" max="4182" width="7.6328125" style="5"/>
    <col min="4183" max="4183" width="9" style="5" bestFit="1" customWidth="1"/>
    <col min="4184" max="4186" width="7.6328125" style="5"/>
    <col min="4187" max="4187" width="11.54296875" style="5" bestFit="1" customWidth="1"/>
    <col min="4188" max="4198" width="7.6328125" style="5"/>
    <col min="4199" max="4199" width="9" style="5" bestFit="1" customWidth="1"/>
    <col min="4200" max="4202" width="7.6328125" style="5"/>
    <col min="4203" max="4203" width="11.54296875" style="5" bestFit="1" customWidth="1"/>
    <col min="4204" max="4214" width="7.6328125" style="5"/>
    <col min="4215" max="4215" width="9" style="5" bestFit="1" customWidth="1"/>
    <col min="4216" max="4218" width="7.6328125" style="5"/>
    <col min="4219" max="4219" width="11.54296875" style="5" bestFit="1" customWidth="1"/>
    <col min="4220" max="4230" width="7.6328125" style="5"/>
    <col min="4231" max="4231" width="9" style="5" bestFit="1" customWidth="1"/>
    <col min="4232" max="4234" width="7.6328125" style="5"/>
    <col min="4235" max="4235" width="11.54296875" style="5" bestFit="1" customWidth="1"/>
    <col min="4236" max="4246" width="7.6328125" style="5"/>
    <col min="4247" max="4247" width="9" style="5" bestFit="1" customWidth="1"/>
    <col min="4248" max="4250" width="7.6328125" style="5"/>
    <col min="4251" max="4251" width="11.54296875" style="5" bestFit="1" customWidth="1"/>
    <col min="4252" max="4262" width="7.6328125" style="5"/>
    <col min="4263" max="4263" width="9" style="5" bestFit="1" customWidth="1"/>
    <col min="4264" max="4266" width="7.6328125" style="5"/>
    <col min="4267" max="4267" width="11.54296875" style="5" bestFit="1" customWidth="1"/>
    <col min="4268" max="4278" width="7.6328125" style="5"/>
    <col min="4279" max="4279" width="9" style="5" bestFit="1" customWidth="1"/>
    <col min="4280" max="4282" width="7.6328125" style="5"/>
    <col min="4283" max="4283" width="11.54296875" style="5" bestFit="1" customWidth="1"/>
    <col min="4284" max="4294" width="7.6328125" style="5"/>
    <col min="4295" max="4295" width="9" style="5" bestFit="1" customWidth="1"/>
    <col min="4296" max="4298" width="7.6328125" style="5"/>
    <col min="4299" max="4299" width="11.54296875" style="5" bestFit="1" customWidth="1"/>
    <col min="4300" max="4310" width="7.6328125" style="5"/>
    <col min="4311" max="4311" width="9" style="5" bestFit="1" customWidth="1"/>
    <col min="4312" max="4314" width="7.6328125" style="5"/>
    <col min="4315" max="4315" width="11.54296875" style="5" bestFit="1" customWidth="1"/>
    <col min="4316" max="4326" width="7.6328125" style="5"/>
    <col min="4327" max="4327" width="9" style="5" bestFit="1" customWidth="1"/>
    <col min="4328" max="4330" width="7.6328125" style="5"/>
    <col min="4331" max="4331" width="11.54296875" style="5" bestFit="1" customWidth="1"/>
    <col min="4332" max="4342" width="7.6328125" style="5"/>
    <col min="4343" max="4343" width="9" style="5" bestFit="1" customWidth="1"/>
    <col min="4344" max="4346" width="7.6328125" style="5"/>
    <col min="4347" max="4347" width="11.54296875" style="5" bestFit="1" customWidth="1"/>
    <col min="4348" max="4358" width="7.6328125" style="5"/>
    <col min="4359" max="4359" width="9" style="5" bestFit="1" customWidth="1"/>
    <col min="4360" max="4362" width="7.6328125" style="5"/>
    <col min="4363" max="4363" width="11.54296875" style="5" bestFit="1" customWidth="1"/>
    <col min="4364" max="4374" width="7.6328125" style="5"/>
    <col min="4375" max="4375" width="9" style="5" bestFit="1" customWidth="1"/>
    <col min="4376" max="4378" width="7.6328125" style="5"/>
    <col min="4379" max="4379" width="11.54296875" style="5" bestFit="1" customWidth="1"/>
    <col min="4380" max="4390" width="7.6328125" style="5"/>
    <col min="4391" max="4391" width="9" style="5" bestFit="1" customWidth="1"/>
    <col min="4392" max="4394" width="7.6328125" style="5"/>
    <col min="4395" max="4395" width="11.54296875" style="5" bestFit="1" customWidth="1"/>
    <col min="4396" max="4406" width="7.6328125" style="5"/>
    <col min="4407" max="4407" width="9" style="5" bestFit="1" customWidth="1"/>
    <col min="4408" max="4410" width="7.6328125" style="5"/>
    <col min="4411" max="4411" width="11.54296875" style="5" bestFit="1" customWidth="1"/>
    <col min="4412" max="4422" width="7.6328125" style="5"/>
    <col min="4423" max="4423" width="9" style="5" bestFit="1" customWidth="1"/>
    <col min="4424" max="4426" width="7.6328125" style="5"/>
    <col min="4427" max="4427" width="11.54296875" style="5" bestFit="1" customWidth="1"/>
    <col min="4428" max="4438" width="7.6328125" style="5"/>
    <col min="4439" max="4439" width="9" style="5" bestFit="1" customWidth="1"/>
    <col min="4440" max="4442" width="7.6328125" style="5"/>
    <col min="4443" max="4443" width="11.54296875" style="5" bestFit="1" customWidth="1"/>
    <col min="4444" max="4454" width="7.6328125" style="5"/>
    <col min="4455" max="4455" width="9" style="5" bestFit="1" customWidth="1"/>
    <col min="4456" max="4458" width="7.6328125" style="5"/>
    <col min="4459" max="4459" width="11.54296875" style="5" bestFit="1" customWidth="1"/>
    <col min="4460" max="4470" width="7.6328125" style="5"/>
    <col min="4471" max="4471" width="9" style="5" bestFit="1" customWidth="1"/>
    <col min="4472" max="4474" width="7.6328125" style="5"/>
    <col min="4475" max="4475" width="11.54296875" style="5" bestFit="1" customWidth="1"/>
    <col min="4476" max="4486" width="7.6328125" style="5"/>
    <col min="4487" max="4487" width="9" style="5" bestFit="1" customWidth="1"/>
    <col min="4488" max="4490" width="7.6328125" style="5"/>
    <col min="4491" max="4491" width="11.54296875" style="5" bestFit="1" customWidth="1"/>
    <col min="4492" max="4502" width="7.6328125" style="5"/>
    <col min="4503" max="4503" width="9" style="5" bestFit="1" customWidth="1"/>
    <col min="4504" max="4506" width="7.6328125" style="5"/>
    <col min="4507" max="4507" width="11.54296875" style="5" bestFit="1" customWidth="1"/>
    <col min="4508" max="4518" width="7.6328125" style="5"/>
    <col min="4519" max="4519" width="9" style="5" bestFit="1" customWidth="1"/>
    <col min="4520" max="4522" width="7.6328125" style="5"/>
    <col min="4523" max="4523" width="11.54296875" style="5" bestFit="1" customWidth="1"/>
    <col min="4524" max="4534" width="7.6328125" style="5"/>
    <col min="4535" max="4535" width="9" style="5" bestFit="1" customWidth="1"/>
    <col min="4536" max="4538" width="7.6328125" style="5"/>
    <col min="4539" max="4539" width="11.54296875" style="5" bestFit="1" customWidth="1"/>
    <col min="4540" max="4550" width="7.6328125" style="5"/>
    <col min="4551" max="4551" width="9" style="5" bestFit="1" customWidth="1"/>
    <col min="4552" max="4554" width="7.6328125" style="5"/>
    <col min="4555" max="4555" width="11.54296875" style="5" bestFit="1" customWidth="1"/>
    <col min="4556" max="4566" width="7.6328125" style="5"/>
    <col min="4567" max="4567" width="9" style="5" bestFit="1" customWidth="1"/>
    <col min="4568" max="4570" width="7.6328125" style="5"/>
    <col min="4571" max="4571" width="11.54296875" style="5" bestFit="1" customWidth="1"/>
    <col min="4572" max="4582" width="7.6328125" style="5"/>
    <col min="4583" max="4583" width="9" style="5" bestFit="1" customWidth="1"/>
    <col min="4584" max="4586" width="7.6328125" style="5"/>
    <col min="4587" max="4587" width="11.54296875" style="5" bestFit="1" customWidth="1"/>
    <col min="4588" max="4598" width="7.6328125" style="5"/>
    <col min="4599" max="4599" width="9" style="5" bestFit="1" customWidth="1"/>
    <col min="4600" max="4602" width="7.6328125" style="5"/>
    <col min="4603" max="4603" width="11.54296875" style="5" bestFit="1" customWidth="1"/>
    <col min="4604" max="4614" width="7.6328125" style="5"/>
    <col min="4615" max="4615" width="9" style="5" bestFit="1" customWidth="1"/>
    <col min="4616" max="4618" width="7.6328125" style="5"/>
    <col min="4619" max="4619" width="11.54296875" style="5" bestFit="1" customWidth="1"/>
    <col min="4620" max="4630" width="7.6328125" style="5"/>
    <col min="4631" max="4631" width="9" style="5" bestFit="1" customWidth="1"/>
    <col min="4632" max="4634" width="7.6328125" style="5"/>
    <col min="4635" max="4635" width="11.54296875" style="5" bestFit="1" customWidth="1"/>
    <col min="4636" max="4646" width="7.6328125" style="5"/>
    <col min="4647" max="4647" width="9" style="5" bestFit="1" customWidth="1"/>
    <col min="4648" max="4650" width="7.6328125" style="5"/>
    <col min="4651" max="4651" width="11.54296875" style="5" bestFit="1" customWidth="1"/>
    <col min="4652" max="4662" width="7.6328125" style="5"/>
    <col min="4663" max="4663" width="9" style="5" bestFit="1" customWidth="1"/>
    <col min="4664" max="4666" width="7.6328125" style="5"/>
    <col min="4667" max="4667" width="11.54296875" style="5" bestFit="1" customWidth="1"/>
    <col min="4668" max="4678" width="7.6328125" style="5"/>
    <col min="4679" max="4679" width="9" style="5" bestFit="1" customWidth="1"/>
    <col min="4680" max="4682" width="7.6328125" style="5"/>
    <col min="4683" max="4683" width="11.54296875" style="5" bestFit="1" customWidth="1"/>
    <col min="4684" max="4694" width="7.6328125" style="5"/>
    <col min="4695" max="4695" width="9" style="5" bestFit="1" customWidth="1"/>
    <col min="4696" max="4698" width="7.6328125" style="5"/>
    <col min="4699" max="4699" width="11.54296875" style="5" bestFit="1" customWidth="1"/>
    <col min="4700" max="4710" width="7.6328125" style="5"/>
    <col min="4711" max="4711" width="9" style="5" bestFit="1" customWidth="1"/>
    <col min="4712" max="4714" width="7.6328125" style="5"/>
    <col min="4715" max="4715" width="11.54296875" style="5" bestFit="1" customWidth="1"/>
    <col min="4716" max="4726" width="7.6328125" style="5"/>
    <col min="4727" max="4727" width="9" style="5" bestFit="1" customWidth="1"/>
    <col min="4728" max="4730" width="7.6328125" style="5"/>
    <col min="4731" max="4731" width="11.54296875" style="5" bestFit="1" customWidth="1"/>
    <col min="4732" max="4742" width="7.6328125" style="5"/>
    <col min="4743" max="4743" width="9" style="5" bestFit="1" customWidth="1"/>
    <col min="4744" max="4746" width="7.6328125" style="5"/>
    <col min="4747" max="4747" width="11.54296875" style="5" bestFit="1" customWidth="1"/>
    <col min="4748" max="4758" width="7.6328125" style="5"/>
    <col min="4759" max="4759" width="9" style="5" bestFit="1" customWidth="1"/>
    <col min="4760" max="4762" width="7.6328125" style="5"/>
    <col min="4763" max="4763" width="11.54296875" style="5" bestFit="1" customWidth="1"/>
    <col min="4764" max="4774" width="7.6328125" style="5"/>
    <col min="4775" max="4775" width="9" style="5" bestFit="1" customWidth="1"/>
    <col min="4776" max="4778" width="7.6328125" style="5"/>
    <col min="4779" max="4779" width="11.54296875" style="5" bestFit="1" customWidth="1"/>
    <col min="4780" max="4790" width="7.6328125" style="5"/>
    <col min="4791" max="4791" width="9" style="5" bestFit="1" customWidth="1"/>
    <col min="4792" max="4794" width="7.6328125" style="5"/>
    <col min="4795" max="4795" width="11.54296875" style="5" bestFit="1" customWidth="1"/>
    <col min="4796" max="4806" width="7.6328125" style="5"/>
    <col min="4807" max="4807" width="9" style="5" bestFit="1" customWidth="1"/>
    <col min="4808" max="4810" width="7.6328125" style="5"/>
    <col min="4811" max="4811" width="11.54296875" style="5" bestFit="1" customWidth="1"/>
    <col min="4812" max="4822" width="7.6328125" style="5"/>
    <col min="4823" max="4823" width="9" style="5" bestFit="1" customWidth="1"/>
    <col min="4824" max="4826" width="7.6328125" style="5"/>
    <col min="4827" max="4827" width="11.54296875" style="5" bestFit="1" customWidth="1"/>
    <col min="4828" max="4838" width="7.6328125" style="5"/>
    <col min="4839" max="4839" width="9" style="5" bestFit="1" customWidth="1"/>
    <col min="4840" max="4842" width="7.6328125" style="5"/>
    <col min="4843" max="4843" width="11.54296875" style="5" bestFit="1" customWidth="1"/>
    <col min="4844" max="4854" width="7.6328125" style="5"/>
    <col min="4855" max="4855" width="9" style="5" bestFit="1" customWidth="1"/>
    <col min="4856" max="4858" width="7.6328125" style="5"/>
    <col min="4859" max="4859" width="11.54296875" style="5" bestFit="1" customWidth="1"/>
    <col min="4860" max="4870" width="7.6328125" style="5"/>
    <col min="4871" max="4871" width="9" style="5" bestFit="1" customWidth="1"/>
    <col min="4872" max="4874" width="7.6328125" style="5"/>
    <col min="4875" max="4875" width="11.54296875" style="5" bestFit="1" customWidth="1"/>
    <col min="4876" max="4886" width="7.6328125" style="5"/>
    <col min="4887" max="4887" width="9" style="5" bestFit="1" customWidth="1"/>
    <col min="4888" max="4890" width="7.6328125" style="5"/>
    <col min="4891" max="4891" width="11.54296875" style="5" bestFit="1" customWidth="1"/>
    <col min="4892" max="4902" width="7.6328125" style="5"/>
    <col min="4903" max="4903" width="9" style="5" bestFit="1" customWidth="1"/>
    <col min="4904" max="4906" width="7.6328125" style="5"/>
    <col min="4907" max="4907" width="11.54296875" style="5" bestFit="1" customWidth="1"/>
    <col min="4908" max="4918" width="7.6328125" style="5"/>
    <col min="4919" max="4919" width="9" style="5" bestFit="1" customWidth="1"/>
    <col min="4920" max="4922" width="7.6328125" style="5"/>
    <col min="4923" max="4923" width="11.54296875" style="5" bestFit="1" customWidth="1"/>
    <col min="4924" max="4934" width="7.6328125" style="5"/>
    <col min="4935" max="4935" width="9" style="5" bestFit="1" customWidth="1"/>
    <col min="4936" max="4938" width="7.6328125" style="5"/>
    <col min="4939" max="4939" width="11.54296875" style="5" bestFit="1" customWidth="1"/>
    <col min="4940" max="4950" width="7.6328125" style="5"/>
    <col min="4951" max="4951" width="9" style="5" bestFit="1" customWidth="1"/>
    <col min="4952" max="4954" width="7.6328125" style="5"/>
    <col min="4955" max="4955" width="11.54296875" style="5" bestFit="1" customWidth="1"/>
    <col min="4956" max="4966" width="7.6328125" style="5"/>
    <col min="4967" max="4967" width="9" style="5" bestFit="1" customWidth="1"/>
    <col min="4968" max="4970" width="7.6328125" style="5"/>
    <col min="4971" max="4971" width="11.54296875" style="5" bestFit="1" customWidth="1"/>
    <col min="4972" max="4982" width="7.6328125" style="5"/>
    <col min="4983" max="4983" width="9" style="5" bestFit="1" customWidth="1"/>
    <col min="4984" max="4986" width="7.6328125" style="5"/>
    <col min="4987" max="4987" width="11.54296875" style="5" bestFit="1" customWidth="1"/>
    <col min="4988" max="4998" width="7.6328125" style="5"/>
    <col min="4999" max="4999" width="9" style="5" bestFit="1" customWidth="1"/>
    <col min="5000" max="5002" width="7.6328125" style="5"/>
    <col min="5003" max="5003" width="11.54296875" style="5" bestFit="1" customWidth="1"/>
    <col min="5004" max="5014" width="7.6328125" style="5"/>
    <col min="5015" max="5015" width="9" style="5" bestFit="1" customWidth="1"/>
    <col min="5016" max="5018" width="7.6328125" style="5"/>
    <col min="5019" max="5019" width="11.54296875" style="5" bestFit="1" customWidth="1"/>
    <col min="5020" max="5030" width="7.6328125" style="5"/>
    <col min="5031" max="5031" width="9" style="5" bestFit="1" customWidth="1"/>
    <col min="5032" max="5034" width="7.6328125" style="5"/>
    <col min="5035" max="5035" width="11.54296875" style="5" bestFit="1" customWidth="1"/>
    <col min="5036" max="5046" width="7.6328125" style="5"/>
    <col min="5047" max="5047" width="9" style="5" bestFit="1" customWidth="1"/>
    <col min="5048" max="5050" width="7.6328125" style="5"/>
    <col min="5051" max="5051" width="11.54296875" style="5" bestFit="1" customWidth="1"/>
    <col min="5052" max="5062" width="7.6328125" style="5"/>
    <col min="5063" max="5063" width="9" style="5" bestFit="1" customWidth="1"/>
    <col min="5064" max="5066" width="7.6328125" style="5"/>
    <col min="5067" max="5067" width="11.54296875" style="5" bestFit="1" customWidth="1"/>
    <col min="5068" max="5078" width="7.6328125" style="5"/>
    <col min="5079" max="5079" width="9" style="5" bestFit="1" customWidth="1"/>
    <col min="5080" max="5082" width="7.6328125" style="5"/>
    <col min="5083" max="5083" width="11.54296875" style="5" bestFit="1" customWidth="1"/>
    <col min="5084" max="5094" width="7.6328125" style="5"/>
    <col min="5095" max="5095" width="9" style="5" bestFit="1" customWidth="1"/>
    <col min="5096" max="5098" width="7.6328125" style="5"/>
    <col min="5099" max="5099" width="11.54296875" style="5" bestFit="1" customWidth="1"/>
    <col min="5100" max="5110" width="7.6328125" style="5"/>
    <col min="5111" max="5111" width="9" style="5" bestFit="1" customWidth="1"/>
    <col min="5112" max="5114" width="7.6328125" style="5"/>
    <col min="5115" max="5115" width="11.54296875" style="5" bestFit="1" customWidth="1"/>
    <col min="5116" max="5126" width="7.6328125" style="5"/>
    <col min="5127" max="5127" width="9" style="5" bestFit="1" customWidth="1"/>
    <col min="5128" max="5130" width="7.6328125" style="5"/>
    <col min="5131" max="5131" width="11.54296875" style="5" bestFit="1" customWidth="1"/>
    <col min="5132" max="5142" width="7.6328125" style="5"/>
    <col min="5143" max="5143" width="9" style="5" bestFit="1" customWidth="1"/>
    <col min="5144" max="5146" width="7.6328125" style="5"/>
    <col min="5147" max="5147" width="11.54296875" style="5" bestFit="1" customWidth="1"/>
    <col min="5148" max="5158" width="7.6328125" style="5"/>
    <col min="5159" max="5159" width="9" style="5" bestFit="1" customWidth="1"/>
    <col min="5160" max="5162" width="7.6328125" style="5"/>
    <col min="5163" max="5163" width="11.54296875" style="5" bestFit="1" customWidth="1"/>
    <col min="5164" max="5174" width="7.6328125" style="5"/>
    <col min="5175" max="5175" width="9" style="5" bestFit="1" customWidth="1"/>
    <col min="5176" max="5178" width="7.6328125" style="5"/>
    <col min="5179" max="5179" width="11.54296875" style="5" bestFit="1" customWidth="1"/>
    <col min="5180" max="5190" width="7.6328125" style="5"/>
    <col min="5191" max="5191" width="9" style="5" bestFit="1" customWidth="1"/>
    <col min="5192" max="5194" width="7.6328125" style="5"/>
    <col min="5195" max="5195" width="11.54296875" style="5" bestFit="1" customWidth="1"/>
    <col min="5196" max="5206" width="7.6328125" style="5"/>
    <col min="5207" max="5207" width="9" style="5" bestFit="1" customWidth="1"/>
    <col min="5208" max="5210" width="7.6328125" style="5"/>
    <col min="5211" max="5211" width="11.54296875" style="5" bestFit="1" customWidth="1"/>
    <col min="5212" max="5222" width="7.6328125" style="5"/>
    <col min="5223" max="5223" width="9" style="5" bestFit="1" customWidth="1"/>
    <col min="5224" max="5226" width="7.6328125" style="5"/>
    <col min="5227" max="5227" width="11.54296875" style="5" bestFit="1" customWidth="1"/>
    <col min="5228" max="5238" width="7.6328125" style="5"/>
    <col min="5239" max="5239" width="9" style="5" bestFit="1" customWidth="1"/>
    <col min="5240" max="5242" width="7.6328125" style="5"/>
    <col min="5243" max="5243" width="11.54296875" style="5" bestFit="1" customWidth="1"/>
    <col min="5244" max="5254" width="7.6328125" style="5"/>
    <col min="5255" max="5255" width="9" style="5" bestFit="1" customWidth="1"/>
    <col min="5256" max="5258" width="7.6328125" style="5"/>
    <col min="5259" max="5259" width="11.54296875" style="5" bestFit="1" customWidth="1"/>
    <col min="5260" max="5270" width="7.6328125" style="5"/>
    <col min="5271" max="5271" width="9" style="5" bestFit="1" customWidth="1"/>
    <col min="5272" max="5274" width="7.6328125" style="5"/>
    <col min="5275" max="5275" width="11.54296875" style="5" bestFit="1" customWidth="1"/>
    <col min="5276" max="5286" width="7.6328125" style="5"/>
    <col min="5287" max="5287" width="9" style="5" bestFit="1" customWidth="1"/>
    <col min="5288" max="5290" width="7.6328125" style="5"/>
    <col min="5291" max="5291" width="11.54296875" style="5" bestFit="1" customWidth="1"/>
    <col min="5292" max="5302" width="7.6328125" style="5"/>
    <col min="5303" max="5303" width="9" style="5" bestFit="1" customWidth="1"/>
    <col min="5304" max="5306" width="7.6328125" style="5"/>
    <col min="5307" max="5307" width="11.54296875" style="5" bestFit="1" customWidth="1"/>
    <col min="5308" max="5318" width="7.6328125" style="5"/>
    <col min="5319" max="5319" width="9" style="5" bestFit="1" customWidth="1"/>
    <col min="5320" max="5322" width="7.6328125" style="5"/>
    <col min="5323" max="5323" width="11.54296875" style="5" bestFit="1" customWidth="1"/>
    <col min="5324" max="5334" width="7.6328125" style="5"/>
    <col min="5335" max="5335" width="9" style="5" bestFit="1" customWidth="1"/>
    <col min="5336" max="5338" width="7.6328125" style="5"/>
    <col min="5339" max="5339" width="11.54296875" style="5" bestFit="1" customWidth="1"/>
    <col min="5340" max="5350" width="7.6328125" style="5"/>
    <col min="5351" max="5351" width="9" style="5" bestFit="1" customWidth="1"/>
    <col min="5352" max="5354" width="7.6328125" style="5"/>
    <col min="5355" max="5355" width="11.54296875" style="5" bestFit="1" customWidth="1"/>
    <col min="5356" max="5366" width="7.6328125" style="5"/>
    <col min="5367" max="5367" width="9" style="5" bestFit="1" customWidth="1"/>
    <col min="5368" max="5370" width="7.6328125" style="5"/>
    <col min="5371" max="5371" width="11.54296875" style="5" bestFit="1" customWidth="1"/>
    <col min="5372" max="5382" width="7.6328125" style="5"/>
    <col min="5383" max="5383" width="9" style="5" bestFit="1" customWidth="1"/>
    <col min="5384" max="5386" width="7.6328125" style="5"/>
    <col min="5387" max="5387" width="11.54296875" style="5" bestFit="1" customWidth="1"/>
    <col min="5388" max="5398" width="7.6328125" style="5"/>
    <col min="5399" max="5399" width="9" style="5" bestFit="1" customWidth="1"/>
    <col min="5400" max="5402" width="7.6328125" style="5"/>
    <col min="5403" max="5403" width="11.54296875" style="5" bestFit="1" customWidth="1"/>
    <col min="5404" max="5414" width="7.6328125" style="5"/>
    <col min="5415" max="5415" width="9" style="5" bestFit="1" customWidth="1"/>
    <col min="5416" max="5418" width="7.6328125" style="5"/>
    <col min="5419" max="5419" width="11.54296875" style="5" bestFit="1" customWidth="1"/>
    <col min="5420" max="5430" width="7.6328125" style="5"/>
    <col min="5431" max="5431" width="9" style="5" bestFit="1" customWidth="1"/>
    <col min="5432" max="5434" width="7.6328125" style="5"/>
    <col min="5435" max="5435" width="11.54296875" style="5" bestFit="1" customWidth="1"/>
    <col min="5436" max="5446" width="7.6328125" style="5"/>
    <col min="5447" max="5447" width="9" style="5" bestFit="1" customWidth="1"/>
    <col min="5448" max="5450" width="7.6328125" style="5"/>
    <col min="5451" max="5451" width="11.54296875" style="5" bestFit="1" customWidth="1"/>
    <col min="5452" max="5462" width="7.6328125" style="5"/>
    <col min="5463" max="5463" width="9" style="5" bestFit="1" customWidth="1"/>
    <col min="5464" max="5466" width="7.6328125" style="5"/>
    <col min="5467" max="5467" width="11.54296875" style="5" bestFit="1" customWidth="1"/>
    <col min="5468" max="5478" width="7.6328125" style="5"/>
    <col min="5479" max="5479" width="9" style="5" bestFit="1" customWidth="1"/>
    <col min="5480" max="5482" width="7.6328125" style="5"/>
    <col min="5483" max="5483" width="11.54296875" style="5" bestFit="1" customWidth="1"/>
    <col min="5484" max="5494" width="7.6328125" style="5"/>
    <col min="5495" max="5495" width="9" style="5" bestFit="1" customWidth="1"/>
    <col min="5496" max="5498" width="7.6328125" style="5"/>
    <col min="5499" max="5499" width="11.54296875" style="5" bestFit="1" customWidth="1"/>
    <col min="5500" max="5510" width="7.6328125" style="5"/>
    <col min="5511" max="5511" width="9" style="5" bestFit="1" customWidth="1"/>
    <col min="5512" max="5514" width="7.6328125" style="5"/>
    <col min="5515" max="5515" width="11.54296875" style="5" bestFit="1" customWidth="1"/>
    <col min="5516" max="5526" width="7.6328125" style="5"/>
    <col min="5527" max="5527" width="9" style="5" bestFit="1" customWidth="1"/>
    <col min="5528" max="5530" width="7.6328125" style="5"/>
    <col min="5531" max="5531" width="11.54296875" style="5" bestFit="1" customWidth="1"/>
    <col min="5532" max="5542" width="7.6328125" style="5"/>
    <col min="5543" max="5543" width="9" style="5" bestFit="1" customWidth="1"/>
    <col min="5544" max="5546" width="7.6328125" style="5"/>
    <col min="5547" max="5547" width="11.54296875" style="5" bestFit="1" customWidth="1"/>
    <col min="5548" max="5558" width="7.6328125" style="5"/>
    <col min="5559" max="5559" width="9" style="5" bestFit="1" customWidth="1"/>
    <col min="5560" max="5562" width="7.6328125" style="5"/>
    <col min="5563" max="5563" width="11.54296875" style="5" bestFit="1" customWidth="1"/>
    <col min="5564" max="5574" width="7.6328125" style="5"/>
    <col min="5575" max="5575" width="9" style="5" bestFit="1" customWidth="1"/>
    <col min="5576" max="5578" width="7.6328125" style="5"/>
    <col min="5579" max="5579" width="11.54296875" style="5" bestFit="1" customWidth="1"/>
    <col min="5580" max="5590" width="7.6328125" style="5"/>
    <col min="5591" max="5591" width="9" style="5" bestFit="1" customWidth="1"/>
    <col min="5592" max="5594" width="7.6328125" style="5"/>
    <col min="5595" max="5595" width="11.54296875" style="5" bestFit="1" customWidth="1"/>
    <col min="5596" max="5606" width="7.6328125" style="5"/>
    <col min="5607" max="5607" width="9" style="5" bestFit="1" customWidth="1"/>
    <col min="5608" max="5610" width="7.6328125" style="5"/>
    <col min="5611" max="5611" width="11.54296875" style="5" bestFit="1" customWidth="1"/>
    <col min="5612" max="5622" width="7.6328125" style="5"/>
    <col min="5623" max="5623" width="9" style="5" bestFit="1" customWidth="1"/>
    <col min="5624" max="5626" width="7.6328125" style="5"/>
    <col min="5627" max="5627" width="11.54296875" style="5" bestFit="1" customWidth="1"/>
    <col min="5628" max="5638" width="7.6328125" style="5"/>
    <col min="5639" max="5639" width="9" style="5" bestFit="1" customWidth="1"/>
    <col min="5640" max="5642" width="7.6328125" style="5"/>
    <col min="5643" max="5643" width="11.54296875" style="5" bestFit="1" customWidth="1"/>
    <col min="5644" max="5654" width="7.6328125" style="5"/>
    <col min="5655" max="5655" width="9" style="5" bestFit="1" customWidth="1"/>
    <col min="5656" max="5658" width="7.6328125" style="5"/>
    <col min="5659" max="5659" width="11.54296875" style="5" bestFit="1" customWidth="1"/>
    <col min="5660" max="5670" width="7.6328125" style="5"/>
    <col min="5671" max="5671" width="9" style="5" bestFit="1" customWidth="1"/>
    <col min="5672" max="5674" width="7.6328125" style="5"/>
    <col min="5675" max="5675" width="11.54296875" style="5" bestFit="1" customWidth="1"/>
    <col min="5676" max="5686" width="7.6328125" style="5"/>
    <col min="5687" max="5687" width="9" style="5" bestFit="1" customWidth="1"/>
    <col min="5688" max="5690" width="7.6328125" style="5"/>
    <col min="5691" max="5691" width="11.54296875" style="5" bestFit="1" customWidth="1"/>
    <col min="5692" max="5702" width="7.6328125" style="5"/>
    <col min="5703" max="5703" width="9" style="5" bestFit="1" customWidth="1"/>
    <col min="5704" max="5706" width="7.6328125" style="5"/>
    <col min="5707" max="5707" width="11.54296875" style="5" bestFit="1" customWidth="1"/>
    <col min="5708" max="5718" width="7.6328125" style="5"/>
    <col min="5719" max="5719" width="9" style="5" bestFit="1" customWidth="1"/>
    <col min="5720" max="5722" width="7.6328125" style="5"/>
    <col min="5723" max="5723" width="11.54296875" style="5" bestFit="1" customWidth="1"/>
    <col min="5724" max="5734" width="7.6328125" style="5"/>
    <col min="5735" max="5735" width="9" style="5" bestFit="1" customWidth="1"/>
    <col min="5736" max="5738" width="7.6328125" style="5"/>
    <col min="5739" max="5739" width="11.54296875" style="5" bestFit="1" customWidth="1"/>
    <col min="5740" max="5750" width="7.6328125" style="5"/>
    <col min="5751" max="5751" width="9" style="5" bestFit="1" customWidth="1"/>
    <col min="5752" max="5754" width="7.6328125" style="5"/>
    <col min="5755" max="5755" width="11.54296875" style="5" bestFit="1" customWidth="1"/>
    <col min="5756" max="5766" width="7.6328125" style="5"/>
    <col min="5767" max="5767" width="9" style="5" bestFit="1" customWidth="1"/>
    <col min="5768" max="5770" width="7.6328125" style="5"/>
    <col min="5771" max="5771" width="11.54296875" style="5" bestFit="1" customWidth="1"/>
    <col min="5772" max="5782" width="7.6328125" style="5"/>
    <col min="5783" max="5783" width="9" style="5" bestFit="1" customWidth="1"/>
    <col min="5784" max="5786" width="7.6328125" style="5"/>
    <col min="5787" max="5787" width="11.54296875" style="5" bestFit="1" customWidth="1"/>
    <col min="5788" max="5798" width="7.6328125" style="5"/>
    <col min="5799" max="5799" width="9" style="5" bestFit="1" customWidth="1"/>
    <col min="5800" max="5802" width="7.6328125" style="5"/>
    <col min="5803" max="5803" width="11.54296875" style="5" bestFit="1" customWidth="1"/>
    <col min="5804" max="5814" width="7.6328125" style="5"/>
    <col min="5815" max="5815" width="9" style="5" bestFit="1" customWidth="1"/>
    <col min="5816" max="5818" width="7.6328125" style="5"/>
    <col min="5819" max="5819" width="11.54296875" style="5" bestFit="1" customWidth="1"/>
    <col min="5820" max="5830" width="7.6328125" style="5"/>
    <col min="5831" max="5831" width="9" style="5" bestFit="1" customWidth="1"/>
    <col min="5832" max="5834" width="7.6328125" style="5"/>
    <col min="5835" max="5835" width="11.54296875" style="5" bestFit="1" customWidth="1"/>
    <col min="5836" max="5846" width="7.6328125" style="5"/>
    <col min="5847" max="5847" width="9" style="5" bestFit="1" customWidth="1"/>
    <col min="5848" max="5850" width="7.6328125" style="5"/>
    <col min="5851" max="5851" width="11.54296875" style="5" bestFit="1" customWidth="1"/>
    <col min="5852" max="5862" width="7.6328125" style="5"/>
    <col min="5863" max="5863" width="9" style="5" bestFit="1" customWidth="1"/>
    <col min="5864" max="5866" width="7.6328125" style="5"/>
    <col min="5867" max="5867" width="11.54296875" style="5" bestFit="1" customWidth="1"/>
    <col min="5868" max="5878" width="7.6328125" style="5"/>
    <col min="5879" max="5879" width="9" style="5" bestFit="1" customWidth="1"/>
    <col min="5880" max="5882" width="7.6328125" style="5"/>
    <col min="5883" max="5883" width="11.54296875" style="5" bestFit="1" customWidth="1"/>
    <col min="5884" max="5894" width="7.6328125" style="5"/>
    <col min="5895" max="5895" width="9" style="5" bestFit="1" customWidth="1"/>
    <col min="5896" max="5898" width="7.6328125" style="5"/>
    <col min="5899" max="5899" width="11.54296875" style="5" bestFit="1" customWidth="1"/>
    <col min="5900" max="5910" width="7.6328125" style="5"/>
    <col min="5911" max="5911" width="9" style="5" bestFit="1" customWidth="1"/>
    <col min="5912" max="5914" width="7.6328125" style="5"/>
    <col min="5915" max="5915" width="11.54296875" style="5" bestFit="1" customWidth="1"/>
    <col min="5916" max="5926" width="7.6328125" style="5"/>
    <col min="5927" max="5927" width="9" style="5" bestFit="1" customWidth="1"/>
    <col min="5928" max="5930" width="7.6328125" style="5"/>
    <col min="5931" max="5931" width="11.54296875" style="5" bestFit="1" customWidth="1"/>
    <col min="5932" max="5942" width="7.6328125" style="5"/>
    <col min="5943" max="5943" width="9" style="5" bestFit="1" customWidth="1"/>
    <col min="5944" max="5946" width="7.6328125" style="5"/>
    <col min="5947" max="5947" width="11.54296875" style="5" bestFit="1" customWidth="1"/>
    <col min="5948" max="5958" width="7.6328125" style="5"/>
    <col min="5959" max="5959" width="9" style="5" bestFit="1" customWidth="1"/>
    <col min="5960" max="5962" width="7.6328125" style="5"/>
    <col min="5963" max="5963" width="11.54296875" style="5" bestFit="1" customWidth="1"/>
    <col min="5964" max="5974" width="7.6328125" style="5"/>
    <col min="5975" max="5975" width="9" style="5" bestFit="1" customWidth="1"/>
    <col min="5976" max="5978" width="7.6328125" style="5"/>
    <col min="5979" max="5979" width="11.54296875" style="5" bestFit="1" customWidth="1"/>
    <col min="5980" max="5990" width="7.6328125" style="5"/>
    <col min="5991" max="5991" width="9" style="5" bestFit="1" customWidth="1"/>
    <col min="5992" max="5994" width="7.6328125" style="5"/>
    <col min="5995" max="5995" width="11.54296875" style="5" bestFit="1" customWidth="1"/>
    <col min="5996" max="6006" width="7.6328125" style="5"/>
    <col min="6007" max="6007" width="9" style="5" bestFit="1" customWidth="1"/>
    <col min="6008" max="6010" width="7.6328125" style="5"/>
    <col min="6011" max="6011" width="11.54296875" style="5" bestFit="1" customWidth="1"/>
    <col min="6012" max="6022" width="7.6328125" style="5"/>
    <col min="6023" max="6023" width="9" style="5" bestFit="1" customWidth="1"/>
    <col min="6024" max="6026" width="7.6328125" style="5"/>
    <col min="6027" max="6027" width="11.54296875" style="5" bestFit="1" customWidth="1"/>
    <col min="6028" max="6038" width="7.6328125" style="5"/>
    <col min="6039" max="6039" width="9" style="5" bestFit="1" customWidth="1"/>
    <col min="6040" max="6042" width="7.6328125" style="5"/>
    <col min="6043" max="6043" width="11.54296875" style="5" bestFit="1" customWidth="1"/>
    <col min="6044" max="6054" width="7.6328125" style="5"/>
    <col min="6055" max="6055" width="9" style="5" bestFit="1" customWidth="1"/>
    <col min="6056" max="6058" width="7.6328125" style="5"/>
    <col min="6059" max="6059" width="11.54296875" style="5" bestFit="1" customWidth="1"/>
    <col min="6060" max="6070" width="7.6328125" style="5"/>
    <col min="6071" max="6071" width="9" style="5" bestFit="1" customWidth="1"/>
    <col min="6072" max="6074" width="7.6328125" style="5"/>
    <col min="6075" max="6075" width="11.54296875" style="5" bestFit="1" customWidth="1"/>
    <col min="6076" max="6086" width="7.6328125" style="5"/>
    <col min="6087" max="6087" width="9" style="5" bestFit="1" customWidth="1"/>
    <col min="6088" max="6090" width="7.6328125" style="5"/>
    <col min="6091" max="6091" width="11.54296875" style="5" bestFit="1" customWidth="1"/>
    <col min="6092" max="6102" width="7.6328125" style="5"/>
    <col min="6103" max="6103" width="9" style="5" bestFit="1" customWidth="1"/>
    <col min="6104" max="6106" width="7.6328125" style="5"/>
    <col min="6107" max="6107" width="11.54296875" style="5" bestFit="1" customWidth="1"/>
    <col min="6108" max="6118" width="7.6328125" style="5"/>
    <col min="6119" max="6119" width="9" style="5" bestFit="1" customWidth="1"/>
    <col min="6120" max="6122" width="7.6328125" style="5"/>
    <col min="6123" max="6123" width="11.54296875" style="5" bestFit="1" customWidth="1"/>
    <col min="6124" max="6134" width="7.6328125" style="5"/>
    <col min="6135" max="6135" width="9" style="5" bestFit="1" customWidth="1"/>
    <col min="6136" max="6138" width="7.6328125" style="5"/>
    <col min="6139" max="6139" width="11.54296875" style="5" bestFit="1" customWidth="1"/>
    <col min="6140" max="6150" width="7.6328125" style="5"/>
    <col min="6151" max="6151" width="9" style="5" bestFit="1" customWidth="1"/>
    <col min="6152" max="6154" width="7.6328125" style="5"/>
    <col min="6155" max="6155" width="11.54296875" style="5" bestFit="1" customWidth="1"/>
    <col min="6156" max="6166" width="7.6328125" style="5"/>
    <col min="6167" max="6167" width="9" style="5" bestFit="1" customWidth="1"/>
    <col min="6168" max="6170" width="7.6328125" style="5"/>
    <col min="6171" max="6171" width="11.54296875" style="5" bestFit="1" customWidth="1"/>
    <col min="6172" max="6182" width="7.6328125" style="5"/>
    <col min="6183" max="6183" width="9" style="5" bestFit="1" customWidth="1"/>
    <col min="6184" max="6186" width="7.6328125" style="5"/>
    <col min="6187" max="6187" width="11.54296875" style="5" bestFit="1" customWidth="1"/>
    <col min="6188" max="6198" width="7.6328125" style="5"/>
    <col min="6199" max="6199" width="9" style="5" bestFit="1" customWidth="1"/>
    <col min="6200" max="6202" width="7.6328125" style="5"/>
    <col min="6203" max="6203" width="11.54296875" style="5" bestFit="1" customWidth="1"/>
    <col min="6204" max="6214" width="7.6328125" style="5"/>
    <col min="6215" max="6215" width="9" style="5" bestFit="1" customWidth="1"/>
    <col min="6216" max="6218" width="7.6328125" style="5"/>
    <col min="6219" max="6219" width="11.54296875" style="5" bestFit="1" customWidth="1"/>
    <col min="6220" max="6230" width="7.6328125" style="5"/>
    <col min="6231" max="6231" width="9" style="5" bestFit="1" customWidth="1"/>
    <col min="6232" max="6234" width="7.6328125" style="5"/>
    <col min="6235" max="6235" width="11.54296875" style="5" bestFit="1" customWidth="1"/>
    <col min="6236" max="6246" width="7.6328125" style="5"/>
    <col min="6247" max="6247" width="9" style="5" bestFit="1" customWidth="1"/>
    <col min="6248" max="6250" width="7.6328125" style="5"/>
    <col min="6251" max="6251" width="11.54296875" style="5" bestFit="1" customWidth="1"/>
    <col min="6252" max="6262" width="7.6328125" style="5"/>
    <col min="6263" max="6263" width="9" style="5" bestFit="1" customWidth="1"/>
    <col min="6264" max="6266" width="7.6328125" style="5"/>
    <col min="6267" max="6267" width="11.54296875" style="5" bestFit="1" customWidth="1"/>
    <col min="6268" max="6278" width="7.6328125" style="5"/>
    <col min="6279" max="6279" width="9" style="5" bestFit="1" customWidth="1"/>
    <col min="6280" max="6282" width="7.6328125" style="5"/>
    <col min="6283" max="6283" width="11.54296875" style="5" bestFit="1" customWidth="1"/>
    <col min="6284" max="6294" width="7.6328125" style="5"/>
    <col min="6295" max="6295" width="9" style="5" bestFit="1" customWidth="1"/>
    <col min="6296" max="6298" width="7.6328125" style="5"/>
    <col min="6299" max="6299" width="11.54296875" style="5" bestFit="1" customWidth="1"/>
    <col min="6300" max="6310" width="7.6328125" style="5"/>
    <col min="6311" max="6311" width="9" style="5" bestFit="1" customWidth="1"/>
    <col min="6312" max="6314" width="7.6328125" style="5"/>
    <col min="6315" max="6315" width="11.54296875" style="5" bestFit="1" customWidth="1"/>
    <col min="6316" max="6326" width="7.6328125" style="5"/>
    <col min="6327" max="6327" width="9" style="5" bestFit="1" customWidth="1"/>
    <col min="6328" max="6330" width="7.6328125" style="5"/>
    <col min="6331" max="6331" width="11.54296875" style="5" bestFit="1" customWidth="1"/>
    <col min="6332" max="6342" width="7.6328125" style="5"/>
    <col min="6343" max="6343" width="9" style="5" bestFit="1" customWidth="1"/>
    <col min="6344" max="6346" width="7.6328125" style="5"/>
    <col min="6347" max="6347" width="11.54296875" style="5" bestFit="1" customWidth="1"/>
    <col min="6348" max="6358" width="7.6328125" style="5"/>
    <col min="6359" max="6359" width="9" style="5" bestFit="1" customWidth="1"/>
    <col min="6360" max="6362" width="7.6328125" style="5"/>
    <col min="6363" max="6363" width="11.54296875" style="5" bestFit="1" customWidth="1"/>
    <col min="6364" max="6374" width="7.6328125" style="5"/>
    <col min="6375" max="6375" width="9" style="5" bestFit="1" customWidth="1"/>
    <col min="6376" max="6378" width="7.6328125" style="5"/>
    <col min="6379" max="6379" width="11.54296875" style="5" bestFit="1" customWidth="1"/>
    <col min="6380" max="6390" width="7.6328125" style="5"/>
    <col min="6391" max="6391" width="9" style="5" bestFit="1" customWidth="1"/>
    <col min="6392" max="6394" width="7.6328125" style="5"/>
    <col min="6395" max="6395" width="11.54296875" style="5" bestFit="1" customWidth="1"/>
    <col min="6396" max="6406" width="7.6328125" style="5"/>
    <col min="6407" max="6407" width="9" style="5" bestFit="1" customWidth="1"/>
    <col min="6408" max="6410" width="7.6328125" style="5"/>
    <col min="6411" max="6411" width="11.54296875" style="5" bestFit="1" customWidth="1"/>
    <col min="6412" max="6422" width="7.6328125" style="5"/>
    <col min="6423" max="6423" width="9" style="5" bestFit="1" customWidth="1"/>
    <col min="6424" max="6426" width="7.6328125" style="5"/>
    <col min="6427" max="6427" width="11.54296875" style="5" bestFit="1" customWidth="1"/>
    <col min="6428" max="6438" width="7.6328125" style="5"/>
    <col min="6439" max="6439" width="9" style="5" bestFit="1" customWidth="1"/>
    <col min="6440" max="6442" width="7.6328125" style="5"/>
    <col min="6443" max="6443" width="11.54296875" style="5" bestFit="1" customWidth="1"/>
    <col min="6444" max="6454" width="7.6328125" style="5"/>
    <col min="6455" max="6455" width="9" style="5" bestFit="1" customWidth="1"/>
    <col min="6456" max="6458" width="7.6328125" style="5"/>
    <col min="6459" max="6459" width="11.54296875" style="5" bestFit="1" customWidth="1"/>
    <col min="6460" max="6470" width="7.6328125" style="5"/>
    <col min="6471" max="6471" width="9" style="5" bestFit="1" customWidth="1"/>
    <col min="6472" max="6474" width="7.6328125" style="5"/>
    <col min="6475" max="6475" width="11.54296875" style="5" bestFit="1" customWidth="1"/>
    <col min="6476" max="6486" width="7.6328125" style="5"/>
    <col min="6487" max="6487" width="9" style="5" bestFit="1" customWidth="1"/>
    <col min="6488" max="6490" width="7.6328125" style="5"/>
    <col min="6491" max="6491" width="11.54296875" style="5" bestFit="1" customWidth="1"/>
    <col min="6492" max="6502" width="7.6328125" style="5"/>
    <col min="6503" max="6503" width="9" style="5" bestFit="1" customWidth="1"/>
    <col min="6504" max="6506" width="7.6328125" style="5"/>
    <col min="6507" max="6507" width="11.54296875" style="5" bestFit="1" customWidth="1"/>
    <col min="6508" max="6518" width="7.6328125" style="5"/>
    <col min="6519" max="6519" width="9" style="5" bestFit="1" customWidth="1"/>
    <col min="6520" max="6522" width="7.6328125" style="5"/>
    <col min="6523" max="6523" width="11.54296875" style="5" bestFit="1" customWidth="1"/>
    <col min="6524" max="6534" width="7.6328125" style="5"/>
    <col min="6535" max="6535" width="9" style="5" bestFit="1" customWidth="1"/>
    <col min="6536" max="6538" width="7.6328125" style="5"/>
    <col min="6539" max="6539" width="11.54296875" style="5" bestFit="1" customWidth="1"/>
    <col min="6540" max="6550" width="7.6328125" style="5"/>
    <col min="6551" max="6551" width="9" style="5" bestFit="1" customWidth="1"/>
    <col min="6552" max="6554" width="7.6328125" style="5"/>
    <col min="6555" max="6555" width="11.54296875" style="5" bestFit="1" customWidth="1"/>
    <col min="6556" max="6566" width="7.6328125" style="5"/>
    <col min="6567" max="6567" width="9" style="5" bestFit="1" customWidth="1"/>
    <col min="6568" max="6570" width="7.6328125" style="5"/>
    <col min="6571" max="6571" width="11.54296875" style="5" bestFit="1" customWidth="1"/>
    <col min="6572" max="6582" width="7.6328125" style="5"/>
    <col min="6583" max="6583" width="9" style="5" bestFit="1" customWidth="1"/>
    <col min="6584" max="6586" width="7.6328125" style="5"/>
    <col min="6587" max="6587" width="11.54296875" style="5" bestFit="1" customWidth="1"/>
    <col min="6588" max="6598" width="7.6328125" style="5"/>
    <col min="6599" max="6599" width="9" style="5" bestFit="1" customWidth="1"/>
    <col min="6600" max="6602" width="7.6328125" style="5"/>
    <col min="6603" max="6603" width="11.54296875" style="5" bestFit="1" customWidth="1"/>
    <col min="6604" max="6614" width="7.6328125" style="5"/>
    <col min="6615" max="6615" width="9" style="5" bestFit="1" customWidth="1"/>
    <col min="6616" max="6618" width="7.6328125" style="5"/>
    <col min="6619" max="6619" width="11.54296875" style="5" bestFit="1" customWidth="1"/>
    <col min="6620" max="6630" width="7.6328125" style="5"/>
    <col min="6631" max="6631" width="9" style="5" bestFit="1" customWidth="1"/>
    <col min="6632" max="6634" width="7.6328125" style="5"/>
    <col min="6635" max="6635" width="11.54296875" style="5" bestFit="1" customWidth="1"/>
    <col min="6636" max="6646" width="7.6328125" style="5"/>
    <col min="6647" max="6647" width="9" style="5" bestFit="1" customWidth="1"/>
    <col min="6648" max="6650" width="7.6328125" style="5"/>
    <col min="6651" max="6651" width="11.54296875" style="5" bestFit="1" customWidth="1"/>
    <col min="6652" max="6662" width="7.6328125" style="5"/>
    <col min="6663" max="6663" width="9" style="5" bestFit="1" customWidth="1"/>
    <col min="6664" max="6666" width="7.6328125" style="5"/>
    <col min="6667" max="6667" width="11.54296875" style="5" bestFit="1" customWidth="1"/>
    <col min="6668" max="6678" width="7.6328125" style="5"/>
    <col min="6679" max="6679" width="9" style="5" bestFit="1" customWidth="1"/>
    <col min="6680" max="6682" width="7.6328125" style="5"/>
    <col min="6683" max="6683" width="11.54296875" style="5" bestFit="1" customWidth="1"/>
    <col min="6684" max="6694" width="7.6328125" style="5"/>
    <col min="6695" max="6695" width="9" style="5" bestFit="1" customWidth="1"/>
    <col min="6696" max="6698" width="7.6328125" style="5"/>
    <col min="6699" max="6699" width="11.54296875" style="5" bestFit="1" customWidth="1"/>
    <col min="6700" max="6710" width="7.6328125" style="5"/>
    <col min="6711" max="6711" width="9" style="5" bestFit="1" customWidth="1"/>
    <col min="6712" max="6714" width="7.6328125" style="5"/>
    <col min="6715" max="6715" width="11.54296875" style="5" bestFit="1" customWidth="1"/>
    <col min="6716" max="6726" width="7.6328125" style="5"/>
    <col min="6727" max="6727" width="9" style="5" bestFit="1" customWidth="1"/>
    <col min="6728" max="6730" width="7.6328125" style="5"/>
    <col min="6731" max="6731" width="11.54296875" style="5" bestFit="1" customWidth="1"/>
    <col min="6732" max="6742" width="7.6328125" style="5"/>
    <col min="6743" max="6743" width="9" style="5" bestFit="1" customWidth="1"/>
    <col min="6744" max="6746" width="7.6328125" style="5"/>
    <col min="6747" max="6747" width="11.54296875" style="5" bestFit="1" customWidth="1"/>
    <col min="6748" max="6758" width="7.6328125" style="5"/>
    <col min="6759" max="6759" width="9" style="5" bestFit="1" customWidth="1"/>
    <col min="6760" max="6762" width="7.6328125" style="5"/>
    <col min="6763" max="6763" width="11.54296875" style="5" bestFit="1" customWidth="1"/>
    <col min="6764" max="6774" width="7.6328125" style="5"/>
    <col min="6775" max="6775" width="9" style="5" bestFit="1" customWidth="1"/>
    <col min="6776" max="6778" width="7.6328125" style="5"/>
    <col min="6779" max="6779" width="11.54296875" style="5" bestFit="1" customWidth="1"/>
    <col min="6780" max="6790" width="7.6328125" style="5"/>
    <col min="6791" max="6791" width="9" style="5" bestFit="1" customWidth="1"/>
    <col min="6792" max="6794" width="7.6328125" style="5"/>
    <col min="6795" max="6795" width="11.54296875" style="5" bestFit="1" customWidth="1"/>
    <col min="6796" max="6806" width="7.6328125" style="5"/>
    <col min="6807" max="6807" width="9" style="5" bestFit="1" customWidth="1"/>
    <col min="6808" max="6810" width="7.6328125" style="5"/>
    <col min="6811" max="6811" width="11.54296875" style="5" bestFit="1" customWidth="1"/>
    <col min="6812" max="6822" width="7.6328125" style="5"/>
    <col min="6823" max="6823" width="9" style="5" bestFit="1" customWidth="1"/>
    <col min="6824" max="6826" width="7.6328125" style="5"/>
    <col min="6827" max="6827" width="11.54296875" style="5" bestFit="1" customWidth="1"/>
    <col min="6828" max="6838" width="7.6328125" style="5"/>
    <col min="6839" max="6839" width="9" style="5" bestFit="1" customWidth="1"/>
    <col min="6840" max="6842" width="7.6328125" style="5"/>
    <col min="6843" max="6843" width="11.54296875" style="5" bestFit="1" customWidth="1"/>
    <col min="6844" max="6854" width="7.6328125" style="5"/>
    <col min="6855" max="6855" width="9" style="5" bestFit="1" customWidth="1"/>
    <col min="6856" max="6858" width="7.6328125" style="5"/>
    <col min="6859" max="6859" width="11.54296875" style="5" bestFit="1" customWidth="1"/>
    <col min="6860" max="6870" width="7.6328125" style="5"/>
    <col min="6871" max="6871" width="9" style="5" bestFit="1" customWidth="1"/>
    <col min="6872" max="6874" width="7.6328125" style="5"/>
    <col min="6875" max="6875" width="11.54296875" style="5" bestFit="1" customWidth="1"/>
    <col min="6876" max="6886" width="7.6328125" style="5"/>
    <col min="6887" max="6887" width="9" style="5" bestFit="1" customWidth="1"/>
    <col min="6888" max="6890" width="7.6328125" style="5"/>
    <col min="6891" max="6891" width="11.54296875" style="5" bestFit="1" customWidth="1"/>
    <col min="6892" max="6902" width="7.6328125" style="5"/>
    <col min="6903" max="6903" width="9" style="5" bestFit="1" customWidth="1"/>
    <col min="6904" max="6906" width="7.6328125" style="5"/>
    <col min="6907" max="6907" width="11.54296875" style="5" bestFit="1" customWidth="1"/>
    <col min="6908" max="6918" width="7.6328125" style="5"/>
    <col min="6919" max="6919" width="9" style="5" bestFit="1" customWidth="1"/>
    <col min="6920" max="6922" width="7.6328125" style="5"/>
    <col min="6923" max="6923" width="11.54296875" style="5" bestFit="1" customWidth="1"/>
    <col min="6924" max="6934" width="7.6328125" style="5"/>
    <col min="6935" max="6935" width="9" style="5" bestFit="1" customWidth="1"/>
    <col min="6936" max="6938" width="7.6328125" style="5"/>
    <col min="6939" max="6939" width="11.54296875" style="5" bestFit="1" customWidth="1"/>
    <col min="6940" max="6950" width="7.6328125" style="5"/>
    <col min="6951" max="6951" width="9" style="5" bestFit="1" customWidth="1"/>
    <col min="6952" max="6954" width="7.6328125" style="5"/>
    <col min="6955" max="6955" width="11.54296875" style="5" bestFit="1" customWidth="1"/>
    <col min="6956" max="6966" width="7.6328125" style="5"/>
    <col min="6967" max="6967" width="9" style="5" bestFit="1" customWidth="1"/>
    <col min="6968" max="6970" width="7.6328125" style="5"/>
    <col min="6971" max="6971" width="11.54296875" style="5" bestFit="1" customWidth="1"/>
    <col min="6972" max="6982" width="7.6328125" style="5"/>
    <col min="6983" max="6983" width="9" style="5" bestFit="1" customWidth="1"/>
    <col min="6984" max="6986" width="7.6328125" style="5"/>
    <col min="6987" max="6987" width="11.54296875" style="5" bestFit="1" customWidth="1"/>
    <col min="6988" max="6998" width="7.6328125" style="5"/>
    <col min="6999" max="6999" width="9" style="5" bestFit="1" customWidth="1"/>
    <col min="7000" max="7002" width="7.6328125" style="5"/>
    <col min="7003" max="7003" width="11.54296875" style="5" bestFit="1" customWidth="1"/>
    <col min="7004" max="7014" width="7.6328125" style="5"/>
    <col min="7015" max="7015" width="9" style="5" bestFit="1" customWidth="1"/>
    <col min="7016" max="7018" width="7.6328125" style="5"/>
    <col min="7019" max="7019" width="11.54296875" style="5" bestFit="1" customWidth="1"/>
    <col min="7020" max="7030" width="7.6328125" style="5"/>
    <col min="7031" max="7031" width="9" style="5" bestFit="1" customWidth="1"/>
    <col min="7032" max="7034" width="7.6328125" style="5"/>
    <col min="7035" max="7035" width="11.54296875" style="5" bestFit="1" customWidth="1"/>
    <col min="7036" max="7046" width="7.6328125" style="5"/>
    <col min="7047" max="7047" width="9" style="5" bestFit="1" customWidth="1"/>
    <col min="7048" max="7050" width="7.6328125" style="5"/>
    <col min="7051" max="7051" width="11.54296875" style="5" bestFit="1" customWidth="1"/>
    <col min="7052" max="7062" width="7.6328125" style="5"/>
    <col min="7063" max="7063" width="9" style="5" bestFit="1" customWidth="1"/>
    <col min="7064" max="7066" width="7.6328125" style="5"/>
    <col min="7067" max="7067" width="11.54296875" style="5" bestFit="1" customWidth="1"/>
    <col min="7068" max="7078" width="7.6328125" style="5"/>
    <col min="7079" max="7079" width="9" style="5" bestFit="1" customWidth="1"/>
    <col min="7080" max="7082" width="7.6328125" style="5"/>
    <col min="7083" max="7083" width="11.54296875" style="5" bestFit="1" customWidth="1"/>
    <col min="7084" max="7094" width="7.6328125" style="5"/>
    <col min="7095" max="7095" width="9" style="5" bestFit="1" customWidth="1"/>
    <col min="7096" max="7098" width="7.6328125" style="5"/>
    <col min="7099" max="7099" width="11.54296875" style="5" bestFit="1" customWidth="1"/>
    <col min="7100" max="7110" width="7.6328125" style="5"/>
    <col min="7111" max="7111" width="9" style="5" bestFit="1" customWidth="1"/>
    <col min="7112" max="7114" width="7.6328125" style="5"/>
    <col min="7115" max="7115" width="11.54296875" style="5" bestFit="1" customWidth="1"/>
    <col min="7116" max="7126" width="7.6328125" style="5"/>
    <col min="7127" max="7127" width="9" style="5" bestFit="1" customWidth="1"/>
    <col min="7128" max="7130" width="7.6328125" style="5"/>
    <col min="7131" max="7131" width="11.54296875" style="5" bestFit="1" customWidth="1"/>
    <col min="7132" max="7142" width="7.6328125" style="5"/>
    <col min="7143" max="7143" width="9" style="5" bestFit="1" customWidth="1"/>
    <col min="7144" max="7146" width="7.6328125" style="5"/>
    <col min="7147" max="7147" width="11.54296875" style="5" bestFit="1" customWidth="1"/>
    <col min="7148" max="7158" width="7.6328125" style="5"/>
    <col min="7159" max="7159" width="9" style="5" bestFit="1" customWidth="1"/>
    <col min="7160" max="7162" width="7.6328125" style="5"/>
    <col min="7163" max="7163" width="11.54296875" style="5" bestFit="1" customWidth="1"/>
    <col min="7164" max="7174" width="7.6328125" style="5"/>
    <col min="7175" max="7175" width="9" style="5" bestFit="1" customWidth="1"/>
    <col min="7176" max="7178" width="7.6328125" style="5"/>
    <col min="7179" max="7179" width="11.54296875" style="5" bestFit="1" customWidth="1"/>
    <col min="7180" max="7190" width="7.6328125" style="5"/>
    <col min="7191" max="7191" width="9" style="5" bestFit="1" customWidth="1"/>
    <col min="7192" max="7194" width="7.6328125" style="5"/>
    <col min="7195" max="7195" width="11.54296875" style="5" bestFit="1" customWidth="1"/>
    <col min="7196" max="7206" width="7.6328125" style="5"/>
    <col min="7207" max="7207" width="9" style="5" bestFit="1" customWidth="1"/>
    <col min="7208" max="7210" width="7.6328125" style="5"/>
    <col min="7211" max="7211" width="11.54296875" style="5" bestFit="1" customWidth="1"/>
    <col min="7212" max="7222" width="7.6328125" style="5"/>
    <col min="7223" max="7223" width="9" style="5" bestFit="1" customWidth="1"/>
    <col min="7224" max="7226" width="7.6328125" style="5"/>
    <col min="7227" max="7227" width="11.54296875" style="5" bestFit="1" customWidth="1"/>
    <col min="7228" max="7238" width="7.6328125" style="5"/>
    <col min="7239" max="7239" width="9" style="5" bestFit="1" customWidth="1"/>
    <col min="7240" max="7242" width="7.6328125" style="5"/>
    <col min="7243" max="7243" width="11.54296875" style="5" bestFit="1" customWidth="1"/>
    <col min="7244" max="7254" width="7.6328125" style="5"/>
    <col min="7255" max="7255" width="9" style="5" bestFit="1" customWidth="1"/>
    <col min="7256" max="7258" width="7.6328125" style="5"/>
    <col min="7259" max="7259" width="11.54296875" style="5" bestFit="1" customWidth="1"/>
    <col min="7260" max="7270" width="7.6328125" style="5"/>
    <col min="7271" max="7271" width="9" style="5" bestFit="1" customWidth="1"/>
    <col min="7272" max="7274" width="7.6328125" style="5"/>
    <col min="7275" max="7275" width="11.54296875" style="5" bestFit="1" customWidth="1"/>
    <col min="7276" max="7286" width="7.6328125" style="5"/>
    <col min="7287" max="7287" width="9" style="5" bestFit="1" customWidth="1"/>
    <col min="7288" max="7290" width="7.6328125" style="5"/>
    <col min="7291" max="7291" width="11.54296875" style="5" bestFit="1" customWidth="1"/>
    <col min="7292" max="7302" width="7.6328125" style="5"/>
    <col min="7303" max="7303" width="9" style="5" bestFit="1" customWidth="1"/>
    <col min="7304" max="7306" width="7.6328125" style="5"/>
    <col min="7307" max="7307" width="11.54296875" style="5" bestFit="1" customWidth="1"/>
    <col min="7308" max="7318" width="7.6328125" style="5"/>
    <col min="7319" max="7319" width="9" style="5" bestFit="1" customWidth="1"/>
    <col min="7320" max="7322" width="7.6328125" style="5"/>
    <col min="7323" max="7323" width="11.54296875" style="5" bestFit="1" customWidth="1"/>
    <col min="7324" max="7334" width="7.6328125" style="5"/>
    <col min="7335" max="7335" width="9" style="5" bestFit="1" customWidth="1"/>
    <col min="7336" max="7338" width="7.6328125" style="5"/>
    <col min="7339" max="7339" width="11.54296875" style="5" bestFit="1" customWidth="1"/>
    <col min="7340" max="7350" width="7.6328125" style="5"/>
    <col min="7351" max="7351" width="9" style="5" bestFit="1" customWidth="1"/>
    <col min="7352" max="7354" width="7.6328125" style="5"/>
    <col min="7355" max="7355" width="11.54296875" style="5" bestFit="1" customWidth="1"/>
    <col min="7356" max="7366" width="7.6328125" style="5"/>
    <col min="7367" max="7367" width="9" style="5" bestFit="1" customWidth="1"/>
    <col min="7368" max="7370" width="7.6328125" style="5"/>
    <col min="7371" max="7371" width="11.54296875" style="5" bestFit="1" customWidth="1"/>
    <col min="7372" max="7382" width="7.6328125" style="5"/>
    <col min="7383" max="7383" width="9" style="5" bestFit="1" customWidth="1"/>
    <col min="7384" max="7386" width="7.6328125" style="5"/>
    <col min="7387" max="7387" width="11.54296875" style="5" bestFit="1" customWidth="1"/>
    <col min="7388" max="7398" width="7.6328125" style="5"/>
    <col min="7399" max="7399" width="9" style="5" bestFit="1" customWidth="1"/>
    <col min="7400" max="7402" width="7.6328125" style="5"/>
    <col min="7403" max="7403" width="11.54296875" style="5" bestFit="1" customWidth="1"/>
    <col min="7404" max="7414" width="7.6328125" style="5"/>
    <col min="7415" max="7415" width="9" style="5" bestFit="1" customWidth="1"/>
    <col min="7416" max="7418" width="7.6328125" style="5"/>
    <col min="7419" max="7419" width="11.54296875" style="5" bestFit="1" customWidth="1"/>
    <col min="7420" max="7430" width="7.6328125" style="5"/>
    <col min="7431" max="7431" width="9" style="5" bestFit="1" customWidth="1"/>
    <col min="7432" max="7434" width="7.6328125" style="5"/>
    <col min="7435" max="7435" width="11.54296875" style="5" bestFit="1" customWidth="1"/>
    <col min="7436" max="7446" width="7.6328125" style="5"/>
    <col min="7447" max="7447" width="9" style="5" bestFit="1" customWidth="1"/>
    <col min="7448" max="7450" width="7.6328125" style="5"/>
    <col min="7451" max="7451" width="11.54296875" style="5" bestFit="1" customWidth="1"/>
    <col min="7452" max="7462" width="7.6328125" style="5"/>
    <col min="7463" max="7463" width="9" style="5" bestFit="1" customWidth="1"/>
    <col min="7464" max="7466" width="7.6328125" style="5"/>
    <col min="7467" max="7467" width="11.54296875" style="5" bestFit="1" customWidth="1"/>
    <col min="7468" max="7478" width="7.6328125" style="5"/>
    <col min="7479" max="7479" width="9" style="5" bestFit="1" customWidth="1"/>
    <col min="7480" max="7482" width="7.6328125" style="5"/>
    <col min="7483" max="7483" width="11.54296875" style="5" bestFit="1" customWidth="1"/>
    <col min="7484" max="7494" width="7.6328125" style="5"/>
    <col min="7495" max="7495" width="9" style="5" bestFit="1" customWidth="1"/>
    <col min="7496" max="7498" width="7.6328125" style="5"/>
    <col min="7499" max="7499" width="11.54296875" style="5" bestFit="1" customWidth="1"/>
    <col min="7500" max="7510" width="7.6328125" style="5"/>
    <col min="7511" max="7511" width="9" style="5" bestFit="1" customWidth="1"/>
    <col min="7512" max="7514" width="7.6328125" style="5"/>
    <col min="7515" max="7515" width="11.54296875" style="5" bestFit="1" customWidth="1"/>
    <col min="7516" max="7526" width="7.6328125" style="5"/>
    <col min="7527" max="7527" width="9" style="5" bestFit="1" customWidth="1"/>
    <col min="7528" max="7530" width="7.6328125" style="5"/>
    <col min="7531" max="7531" width="11.54296875" style="5" bestFit="1" customWidth="1"/>
    <col min="7532" max="7542" width="7.6328125" style="5"/>
    <col min="7543" max="7543" width="9" style="5" bestFit="1" customWidth="1"/>
    <col min="7544" max="7546" width="7.6328125" style="5"/>
    <col min="7547" max="7547" width="11.54296875" style="5" bestFit="1" customWidth="1"/>
    <col min="7548" max="7558" width="7.6328125" style="5"/>
    <col min="7559" max="7559" width="9" style="5" bestFit="1" customWidth="1"/>
    <col min="7560" max="7562" width="7.6328125" style="5"/>
    <col min="7563" max="7563" width="11.54296875" style="5" bestFit="1" customWidth="1"/>
    <col min="7564" max="7574" width="7.6328125" style="5"/>
    <col min="7575" max="7575" width="9" style="5" bestFit="1" customWidth="1"/>
    <col min="7576" max="7578" width="7.6328125" style="5"/>
    <col min="7579" max="7579" width="11.54296875" style="5" bestFit="1" customWidth="1"/>
    <col min="7580" max="7590" width="7.6328125" style="5"/>
    <col min="7591" max="7591" width="9" style="5" bestFit="1" customWidth="1"/>
    <col min="7592" max="7594" width="7.6328125" style="5"/>
    <col min="7595" max="7595" width="11.54296875" style="5" bestFit="1" customWidth="1"/>
    <col min="7596" max="7606" width="7.6328125" style="5"/>
    <col min="7607" max="7607" width="9" style="5" bestFit="1" customWidth="1"/>
    <col min="7608" max="7610" width="7.6328125" style="5"/>
    <col min="7611" max="7611" width="11.54296875" style="5" bestFit="1" customWidth="1"/>
    <col min="7612" max="7622" width="7.6328125" style="5"/>
    <col min="7623" max="7623" width="9" style="5" bestFit="1" customWidth="1"/>
    <col min="7624" max="7626" width="7.6328125" style="5"/>
    <col min="7627" max="7627" width="11.54296875" style="5" bestFit="1" customWidth="1"/>
    <col min="7628" max="7638" width="7.6328125" style="5"/>
    <col min="7639" max="7639" width="9" style="5" bestFit="1" customWidth="1"/>
    <col min="7640" max="7642" width="7.6328125" style="5"/>
    <col min="7643" max="7643" width="11.54296875" style="5" bestFit="1" customWidth="1"/>
    <col min="7644" max="7654" width="7.6328125" style="5"/>
    <col min="7655" max="7655" width="9" style="5" bestFit="1" customWidth="1"/>
    <col min="7656" max="7658" width="7.6328125" style="5"/>
    <col min="7659" max="7659" width="11.54296875" style="5" bestFit="1" customWidth="1"/>
    <col min="7660" max="7670" width="7.6328125" style="5"/>
    <col min="7671" max="7671" width="9" style="5" bestFit="1" customWidth="1"/>
    <col min="7672" max="7674" width="7.6328125" style="5"/>
    <col min="7675" max="7675" width="11.54296875" style="5" bestFit="1" customWidth="1"/>
    <col min="7676" max="7686" width="7.6328125" style="5"/>
    <col min="7687" max="7687" width="9" style="5" bestFit="1" customWidth="1"/>
    <col min="7688" max="7690" width="7.6328125" style="5"/>
    <col min="7691" max="7691" width="11.54296875" style="5" bestFit="1" customWidth="1"/>
    <col min="7692" max="7702" width="7.6328125" style="5"/>
    <col min="7703" max="7703" width="9" style="5" bestFit="1" customWidth="1"/>
    <col min="7704" max="7706" width="7.6328125" style="5"/>
    <col min="7707" max="7707" width="11.54296875" style="5" bestFit="1" customWidth="1"/>
    <col min="7708" max="7718" width="7.6328125" style="5"/>
    <col min="7719" max="7719" width="9" style="5" bestFit="1" customWidth="1"/>
    <col min="7720" max="7722" width="7.6328125" style="5"/>
    <col min="7723" max="7723" width="11.54296875" style="5" bestFit="1" customWidth="1"/>
    <col min="7724" max="7734" width="7.6328125" style="5"/>
    <col min="7735" max="7735" width="9" style="5" bestFit="1" customWidth="1"/>
    <col min="7736" max="7738" width="7.6328125" style="5"/>
    <col min="7739" max="7739" width="11.54296875" style="5" bestFit="1" customWidth="1"/>
    <col min="7740" max="7750" width="7.6328125" style="5"/>
    <col min="7751" max="7751" width="9" style="5" bestFit="1" customWidth="1"/>
    <col min="7752" max="7754" width="7.6328125" style="5"/>
    <col min="7755" max="7755" width="11.54296875" style="5" bestFit="1" customWidth="1"/>
    <col min="7756" max="7766" width="7.6328125" style="5"/>
    <col min="7767" max="7767" width="9" style="5" bestFit="1" customWidth="1"/>
    <col min="7768" max="7770" width="7.6328125" style="5"/>
    <col min="7771" max="7771" width="11.54296875" style="5" bestFit="1" customWidth="1"/>
    <col min="7772" max="7782" width="7.6328125" style="5"/>
    <col min="7783" max="7783" width="9" style="5" bestFit="1" customWidth="1"/>
    <col min="7784" max="7786" width="7.6328125" style="5"/>
    <col min="7787" max="7787" width="11.54296875" style="5" bestFit="1" customWidth="1"/>
    <col min="7788" max="7798" width="7.6328125" style="5"/>
    <col min="7799" max="7799" width="9" style="5" bestFit="1" customWidth="1"/>
    <col min="7800" max="7802" width="7.6328125" style="5"/>
    <col min="7803" max="7803" width="11.54296875" style="5" bestFit="1" customWidth="1"/>
    <col min="7804" max="7814" width="7.6328125" style="5"/>
    <col min="7815" max="7815" width="9" style="5" bestFit="1" customWidth="1"/>
    <col min="7816" max="7818" width="7.6328125" style="5"/>
    <col min="7819" max="7819" width="11.54296875" style="5" bestFit="1" customWidth="1"/>
    <col min="7820" max="7830" width="7.6328125" style="5"/>
    <col min="7831" max="7831" width="9" style="5" bestFit="1" customWidth="1"/>
    <col min="7832" max="7834" width="7.6328125" style="5"/>
    <col min="7835" max="7835" width="11.54296875" style="5" bestFit="1" customWidth="1"/>
    <col min="7836" max="7846" width="7.6328125" style="5"/>
    <col min="7847" max="7847" width="9" style="5" bestFit="1" customWidth="1"/>
    <col min="7848" max="7850" width="7.6328125" style="5"/>
    <col min="7851" max="7851" width="11.54296875" style="5" bestFit="1" customWidth="1"/>
    <col min="7852" max="7862" width="7.6328125" style="5"/>
    <col min="7863" max="7863" width="9" style="5" bestFit="1" customWidth="1"/>
    <col min="7864" max="7866" width="7.6328125" style="5"/>
    <col min="7867" max="7867" width="11.54296875" style="5" bestFit="1" customWidth="1"/>
    <col min="7868" max="7878" width="7.6328125" style="5"/>
    <col min="7879" max="7879" width="9" style="5" bestFit="1" customWidth="1"/>
    <col min="7880" max="7882" width="7.6328125" style="5"/>
    <col min="7883" max="7883" width="11.54296875" style="5" bestFit="1" customWidth="1"/>
    <col min="7884" max="7894" width="7.6328125" style="5"/>
    <col min="7895" max="7895" width="9" style="5" bestFit="1" customWidth="1"/>
    <col min="7896" max="7898" width="7.6328125" style="5"/>
    <col min="7899" max="7899" width="11.54296875" style="5" bestFit="1" customWidth="1"/>
    <col min="7900" max="7910" width="7.6328125" style="5"/>
    <col min="7911" max="7911" width="9" style="5" bestFit="1" customWidth="1"/>
    <col min="7912" max="7914" width="7.6328125" style="5"/>
    <col min="7915" max="7915" width="11.54296875" style="5" bestFit="1" customWidth="1"/>
    <col min="7916" max="7926" width="7.6328125" style="5"/>
    <col min="7927" max="7927" width="9" style="5" bestFit="1" customWidth="1"/>
    <col min="7928" max="7930" width="7.6328125" style="5"/>
    <col min="7931" max="7931" width="11.54296875" style="5" bestFit="1" customWidth="1"/>
    <col min="7932" max="7942" width="7.6328125" style="5"/>
    <col min="7943" max="7943" width="9" style="5" bestFit="1" customWidth="1"/>
    <col min="7944" max="7946" width="7.6328125" style="5"/>
    <col min="7947" max="7947" width="11.54296875" style="5" bestFit="1" customWidth="1"/>
    <col min="7948" max="7958" width="7.6328125" style="5"/>
    <col min="7959" max="7959" width="9" style="5" bestFit="1" customWidth="1"/>
    <col min="7960" max="7962" width="7.6328125" style="5"/>
    <col min="7963" max="7963" width="11.54296875" style="5" bestFit="1" customWidth="1"/>
    <col min="7964" max="7974" width="7.6328125" style="5"/>
    <col min="7975" max="7975" width="9" style="5" bestFit="1" customWidth="1"/>
    <col min="7976" max="7978" width="7.6328125" style="5"/>
    <col min="7979" max="7979" width="11.54296875" style="5" bestFit="1" customWidth="1"/>
    <col min="7980" max="7990" width="7.6328125" style="5"/>
    <col min="7991" max="7991" width="9" style="5" bestFit="1" customWidth="1"/>
    <col min="7992" max="7994" width="7.6328125" style="5"/>
    <col min="7995" max="7995" width="11.54296875" style="5" bestFit="1" customWidth="1"/>
    <col min="7996" max="8006" width="7.6328125" style="5"/>
    <col min="8007" max="8007" width="9" style="5" bestFit="1" customWidth="1"/>
    <col min="8008" max="8010" width="7.6328125" style="5"/>
    <col min="8011" max="8011" width="11.54296875" style="5" bestFit="1" customWidth="1"/>
    <col min="8012" max="8022" width="7.6328125" style="5"/>
    <col min="8023" max="8023" width="9" style="5" bestFit="1" customWidth="1"/>
    <col min="8024" max="8026" width="7.6328125" style="5"/>
    <col min="8027" max="8027" width="11.54296875" style="5" bestFit="1" customWidth="1"/>
    <col min="8028" max="8038" width="7.6328125" style="5"/>
    <col min="8039" max="8039" width="9" style="5" bestFit="1" customWidth="1"/>
    <col min="8040" max="8042" width="7.6328125" style="5"/>
    <col min="8043" max="8043" width="11.54296875" style="5" bestFit="1" customWidth="1"/>
    <col min="8044" max="8054" width="7.6328125" style="5"/>
    <col min="8055" max="8055" width="9" style="5" bestFit="1" customWidth="1"/>
    <col min="8056" max="8058" width="7.6328125" style="5"/>
    <col min="8059" max="8059" width="11.54296875" style="5" bestFit="1" customWidth="1"/>
    <col min="8060" max="8070" width="7.6328125" style="5"/>
    <col min="8071" max="8071" width="9" style="5" bestFit="1" customWidth="1"/>
    <col min="8072" max="8074" width="7.6328125" style="5"/>
    <col min="8075" max="8075" width="11.54296875" style="5" bestFit="1" customWidth="1"/>
    <col min="8076" max="8086" width="7.6328125" style="5"/>
    <col min="8087" max="8087" width="9" style="5" bestFit="1" customWidth="1"/>
    <col min="8088" max="8090" width="7.6328125" style="5"/>
    <col min="8091" max="8091" width="11.54296875" style="5" bestFit="1" customWidth="1"/>
    <col min="8092" max="8102" width="7.6328125" style="5"/>
    <col min="8103" max="8103" width="9" style="5" bestFit="1" customWidth="1"/>
    <col min="8104" max="8106" width="7.6328125" style="5"/>
    <col min="8107" max="8107" width="11.54296875" style="5" bestFit="1" customWidth="1"/>
    <col min="8108" max="8118" width="7.6328125" style="5"/>
    <col min="8119" max="8119" width="9" style="5" bestFit="1" customWidth="1"/>
    <col min="8120" max="8122" width="7.6328125" style="5"/>
    <col min="8123" max="8123" width="11.54296875" style="5" bestFit="1" customWidth="1"/>
    <col min="8124" max="8134" width="7.6328125" style="5"/>
    <col min="8135" max="8135" width="9" style="5" bestFit="1" customWidth="1"/>
    <col min="8136" max="8138" width="7.6328125" style="5"/>
    <col min="8139" max="8139" width="11.54296875" style="5" bestFit="1" customWidth="1"/>
    <col min="8140" max="8150" width="7.6328125" style="5"/>
    <col min="8151" max="8151" width="9" style="5" bestFit="1" customWidth="1"/>
    <col min="8152" max="8154" width="7.6328125" style="5"/>
    <col min="8155" max="8155" width="11.54296875" style="5" bestFit="1" customWidth="1"/>
    <col min="8156" max="8166" width="7.6328125" style="5"/>
    <col min="8167" max="8167" width="9" style="5" bestFit="1" customWidth="1"/>
    <col min="8168" max="8170" width="7.6328125" style="5"/>
    <col min="8171" max="8171" width="11.54296875" style="5" bestFit="1" customWidth="1"/>
    <col min="8172" max="8182" width="7.6328125" style="5"/>
    <col min="8183" max="8183" width="9" style="5" bestFit="1" customWidth="1"/>
    <col min="8184" max="8186" width="7.6328125" style="5"/>
    <col min="8187" max="8187" width="11.54296875" style="5" bestFit="1" customWidth="1"/>
    <col min="8188" max="8198" width="7.6328125" style="5"/>
    <col min="8199" max="8199" width="9" style="5" bestFit="1" customWidth="1"/>
    <col min="8200" max="8202" width="7.6328125" style="5"/>
    <col min="8203" max="8203" width="11.54296875" style="5" bestFit="1" customWidth="1"/>
    <col min="8204" max="8214" width="7.6328125" style="5"/>
    <col min="8215" max="8215" width="9" style="5" bestFit="1" customWidth="1"/>
    <col min="8216" max="8218" width="7.6328125" style="5"/>
    <col min="8219" max="8219" width="11.54296875" style="5" bestFit="1" customWidth="1"/>
    <col min="8220" max="8230" width="7.6328125" style="5"/>
    <col min="8231" max="8231" width="9" style="5" bestFit="1" customWidth="1"/>
    <col min="8232" max="8234" width="7.6328125" style="5"/>
    <col min="8235" max="8235" width="11.54296875" style="5" bestFit="1" customWidth="1"/>
    <col min="8236" max="8246" width="7.6328125" style="5"/>
    <col min="8247" max="8247" width="9" style="5" bestFit="1" customWidth="1"/>
    <col min="8248" max="8250" width="7.6328125" style="5"/>
    <col min="8251" max="8251" width="11.54296875" style="5" bestFit="1" customWidth="1"/>
    <col min="8252" max="8262" width="7.6328125" style="5"/>
    <col min="8263" max="8263" width="9" style="5" bestFit="1" customWidth="1"/>
    <col min="8264" max="8266" width="7.6328125" style="5"/>
    <col min="8267" max="8267" width="11.54296875" style="5" bestFit="1" customWidth="1"/>
    <col min="8268" max="8278" width="7.6328125" style="5"/>
    <col min="8279" max="8279" width="9" style="5" bestFit="1" customWidth="1"/>
    <col min="8280" max="8282" width="7.6328125" style="5"/>
    <col min="8283" max="8283" width="11.54296875" style="5" bestFit="1" customWidth="1"/>
    <col min="8284" max="8294" width="7.6328125" style="5"/>
    <col min="8295" max="8295" width="9" style="5" bestFit="1" customWidth="1"/>
    <col min="8296" max="8298" width="7.6328125" style="5"/>
    <col min="8299" max="8299" width="11.54296875" style="5" bestFit="1" customWidth="1"/>
    <col min="8300" max="8310" width="7.6328125" style="5"/>
    <col min="8311" max="8311" width="9" style="5" bestFit="1" customWidth="1"/>
    <col min="8312" max="8314" width="7.6328125" style="5"/>
    <col min="8315" max="8315" width="11.54296875" style="5" bestFit="1" customWidth="1"/>
    <col min="8316" max="8326" width="7.6328125" style="5"/>
    <col min="8327" max="8327" width="9" style="5" bestFit="1" customWidth="1"/>
    <col min="8328" max="8330" width="7.6328125" style="5"/>
    <col min="8331" max="8331" width="11.54296875" style="5" bestFit="1" customWidth="1"/>
    <col min="8332" max="8342" width="7.6328125" style="5"/>
    <col min="8343" max="8343" width="9" style="5" bestFit="1" customWidth="1"/>
    <col min="8344" max="8346" width="7.6328125" style="5"/>
    <col min="8347" max="8347" width="11.54296875" style="5" bestFit="1" customWidth="1"/>
    <col min="8348" max="8358" width="7.6328125" style="5"/>
    <col min="8359" max="8359" width="9" style="5" bestFit="1" customWidth="1"/>
    <col min="8360" max="8362" width="7.6328125" style="5"/>
    <col min="8363" max="8363" width="11.54296875" style="5" bestFit="1" customWidth="1"/>
    <col min="8364" max="8374" width="7.6328125" style="5"/>
    <col min="8375" max="8375" width="9" style="5" bestFit="1" customWidth="1"/>
    <col min="8376" max="8378" width="7.6328125" style="5"/>
    <col min="8379" max="8379" width="11.54296875" style="5" bestFit="1" customWidth="1"/>
    <col min="8380" max="8390" width="7.6328125" style="5"/>
    <col min="8391" max="8391" width="9" style="5" bestFit="1" customWidth="1"/>
    <col min="8392" max="8394" width="7.6328125" style="5"/>
    <col min="8395" max="8395" width="11.54296875" style="5" bestFit="1" customWidth="1"/>
    <col min="8396" max="8406" width="7.6328125" style="5"/>
    <col min="8407" max="8407" width="9" style="5" bestFit="1" customWidth="1"/>
    <col min="8408" max="8410" width="7.6328125" style="5"/>
    <col min="8411" max="8411" width="11.54296875" style="5" bestFit="1" customWidth="1"/>
    <col min="8412" max="8422" width="7.6328125" style="5"/>
    <col min="8423" max="8423" width="9" style="5" bestFit="1" customWidth="1"/>
    <col min="8424" max="8426" width="7.6328125" style="5"/>
    <col min="8427" max="8427" width="11.54296875" style="5" bestFit="1" customWidth="1"/>
    <col min="8428" max="8438" width="7.6328125" style="5"/>
    <col min="8439" max="8439" width="9" style="5" bestFit="1" customWidth="1"/>
    <col min="8440" max="8442" width="7.6328125" style="5"/>
    <col min="8443" max="8443" width="11.54296875" style="5" bestFit="1" customWidth="1"/>
    <col min="8444" max="8454" width="7.6328125" style="5"/>
    <col min="8455" max="8455" width="9" style="5" bestFit="1" customWidth="1"/>
    <col min="8456" max="8458" width="7.6328125" style="5"/>
    <col min="8459" max="8459" width="11.54296875" style="5" bestFit="1" customWidth="1"/>
    <col min="8460" max="8470" width="7.6328125" style="5"/>
    <col min="8471" max="8471" width="9" style="5" bestFit="1" customWidth="1"/>
    <col min="8472" max="8474" width="7.6328125" style="5"/>
    <col min="8475" max="8475" width="11.54296875" style="5" bestFit="1" customWidth="1"/>
    <col min="8476" max="8486" width="7.6328125" style="5"/>
    <col min="8487" max="8487" width="9" style="5" bestFit="1" customWidth="1"/>
    <col min="8488" max="8490" width="7.6328125" style="5"/>
    <col min="8491" max="8491" width="11.54296875" style="5" bestFit="1" customWidth="1"/>
    <col min="8492" max="8502" width="7.6328125" style="5"/>
    <col min="8503" max="8503" width="9" style="5" bestFit="1" customWidth="1"/>
    <col min="8504" max="8506" width="7.6328125" style="5"/>
    <col min="8507" max="8507" width="11.54296875" style="5" bestFit="1" customWidth="1"/>
    <col min="8508" max="8518" width="7.6328125" style="5"/>
    <col min="8519" max="8519" width="9" style="5" bestFit="1" customWidth="1"/>
    <col min="8520" max="8522" width="7.6328125" style="5"/>
    <col min="8523" max="8523" width="11.54296875" style="5" bestFit="1" customWidth="1"/>
    <col min="8524" max="8534" width="7.6328125" style="5"/>
    <col min="8535" max="8535" width="9" style="5" bestFit="1" customWidth="1"/>
    <col min="8536" max="8538" width="7.6328125" style="5"/>
    <col min="8539" max="8539" width="11.54296875" style="5" bestFit="1" customWidth="1"/>
    <col min="8540" max="8550" width="7.6328125" style="5"/>
    <col min="8551" max="8551" width="9" style="5" bestFit="1" customWidth="1"/>
    <col min="8552" max="8554" width="7.6328125" style="5"/>
    <col min="8555" max="8555" width="11.54296875" style="5" bestFit="1" customWidth="1"/>
    <col min="8556" max="8566" width="7.6328125" style="5"/>
    <col min="8567" max="8567" width="9" style="5" bestFit="1" customWidth="1"/>
    <col min="8568" max="8570" width="7.6328125" style="5"/>
    <col min="8571" max="8571" width="11.54296875" style="5" bestFit="1" customWidth="1"/>
    <col min="8572" max="8582" width="7.6328125" style="5"/>
    <col min="8583" max="8583" width="9" style="5" bestFit="1" customWidth="1"/>
    <col min="8584" max="8586" width="7.6328125" style="5"/>
    <col min="8587" max="8587" width="11.54296875" style="5" bestFit="1" customWidth="1"/>
    <col min="8588" max="8598" width="7.6328125" style="5"/>
    <col min="8599" max="8599" width="9" style="5" bestFit="1" customWidth="1"/>
    <col min="8600" max="8602" width="7.6328125" style="5"/>
    <col min="8603" max="8603" width="11.54296875" style="5" bestFit="1" customWidth="1"/>
    <col min="8604" max="8614" width="7.6328125" style="5"/>
    <col min="8615" max="8615" width="9" style="5" bestFit="1" customWidth="1"/>
    <col min="8616" max="8618" width="7.6328125" style="5"/>
    <col min="8619" max="8619" width="11.54296875" style="5" bestFit="1" customWidth="1"/>
    <col min="8620" max="8630" width="7.6328125" style="5"/>
    <col min="8631" max="8631" width="9" style="5" bestFit="1" customWidth="1"/>
    <col min="8632" max="8634" width="7.6328125" style="5"/>
    <col min="8635" max="8635" width="11.54296875" style="5" bestFit="1" customWidth="1"/>
    <col min="8636" max="8646" width="7.6328125" style="5"/>
    <col min="8647" max="8647" width="9" style="5" bestFit="1" customWidth="1"/>
    <col min="8648" max="8650" width="7.6328125" style="5"/>
    <col min="8651" max="8651" width="11.54296875" style="5" bestFit="1" customWidth="1"/>
    <col min="8652" max="8662" width="7.6328125" style="5"/>
    <col min="8663" max="8663" width="9" style="5" bestFit="1" customWidth="1"/>
    <col min="8664" max="8666" width="7.6328125" style="5"/>
    <col min="8667" max="8667" width="11.54296875" style="5" bestFit="1" customWidth="1"/>
    <col min="8668" max="8678" width="7.6328125" style="5"/>
    <col min="8679" max="8679" width="9" style="5" bestFit="1" customWidth="1"/>
    <col min="8680" max="8682" width="7.6328125" style="5"/>
    <col min="8683" max="8683" width="11.54296875" style="5" bestFit="1" customWidth="1"/>
    <col min="8684" max="8694" width="7.6328125" style="5"/>
    <col min="8695" max="8695" width="9" style="5" bestFit="1" customWidth="1"/>
    <col min="8696" max="8698" width="7.6328125" style="5"/>
    <col min="8699" max="8699" width="11.54296875" style="5" bestFit="1" customWidth="1"/>
    <col min="8700" max="8710" width="7.6328125" style="5"/>
    <col min="8711" max="8711" width="9" style="5" bestFit="1" customWidth="1"/>
    <col min="8712" max="8714" width="7.6328125" style="5"/>
    <col min="8715" max="8715" width="11.54296875" style="5" bestFit="1" customWidth="1"/>
    <col min="8716" max="8726" width="7.6328125" style="5"/>
    <col min="8727" max="8727" width="9" style="5" bestFit="1" customWidth="1"/>
    <col min="8728" max="8730" width="7.6328125" style="5"/>
    <col min="8731" max="8731" width="11.54296875" style="5" bestFit="1" customWidth="1"/>
    <col min="8732" max="8742" width="7.6328125" style="5"/>
    <col min="8743" max="8743" width="9" style="5" bestFit="1" customWidth="1"/>
    <col min="8744" max="8746" width="7.6328125" style="5"/>
    <col min="8747" max="8747" width="11.54296875" style="5" bestFit="1" customWidth="1"/>
    <col min="8748" max="8758" width="7.6328125" style="5"/>
    <col min="8759" max="8759" width="9" style="5" bestFit="1" customWidth="1"/>
    <col min="8760" max="8762" width="7.6328125" style="5"/>
    <col min="8763" max="8763" width="11.54296875" style="5" bestFit="1" customWidth="1"/>
    <col min="8764" max="8774" width="7.6328125" style="5"/>
    <col min="8775" max="8775" width="9" style="5" bestFit="1" customWidth="1"/>
    <col min="8776" max="8778" width="7.6328125" style="5"/>
    <col min="8779" max="8779" width="11.54296875" style="5" bestFit="1" customWidth="1"/>
    <col min="8780" max="8790" width="7.6328125" style="5"/>
    <col min="8791" max="8791" width="9" style="5" bestFit="1" customWidth="1"/>
    <col min="8792" max="8794" width="7.6328125" style="5"/>
    <col min="8795" max="8795" width="11.54296875" style="5" bestFit="1" customWidth="1"/>
    <col min="8796" max="8806" width="7.6328125" style="5"/>
    <col min="8807" max="8807" width="9" style="5" bestFit="1" customWidth="1"/>
    <col min="8808" max="8810" width="7.6328125" style="5"/>
    <col min="8811" max="8811" width="11.54296875" style="5" bestFit="1" customWidth="1"/>
    <col min="8812" max="8822" width="7.6328125" style="5"/>
    <col min="8823" max="8823" width="9" style="5" bestFit="1" customWidth="1"/>
    <col min="8824" max="8826" width="7.6328125" style="5"/>
    <col min="8827" max="8827" width="11.54296875" style="5" bestFit="1" customWidth="1"/>
    <col min="8828" max="8838" width="7.6328125" style="5"/>
    <col min="8839" max="8839" width="9" style="5" bestFit="1" customWidth="1"/>
    <col min="8840" max="8842" width="7.6328125" style="5"/>
    <col min="8843" max="8843" width="11.54296875" style="5" bestFit="1" customWidth="1"/>
    <col min="8844" max="8854" width="7.6328125" style="5"/>
    <col min="8855" max="8855" width="9" style="5" bestFit="1" customWidth="1"/>
    <col min="8856" max="8858" width="7.6328125" style="5"/>
    <col min="8859" max="8859" width="11.54296875" style="5" bestFit="1" customWidth="1"/>
    <col min="8860" max="8870" width="7.6328125" style="5"/>
    <col min="8871" max="8871" width="9" style="5" bestFit="1" customWidth="1"/>
    <col min="8872" max="8874" width="7.6328125" style="5"/>
    <col min="8875" max="8875" width="11.54296875" style="5" bestFit="1" customWidth="1"/>
    <col min="8876" max="8886" width="7.6328125" style="5"/>
    <col min="8887" max="8887" width="9" style="5" bestFit="1" customWidth="1"/>
    <col min="8888" max="8890" width="7.6328125" style="5"/>
    <col min="8891" max="8891" width="11.54296875" style="5" bestFit="1" customWidth="1"/>
    <col min="8892" max="8902" width="7.6328125" style="5"/>
    <col min="8903" max="8903" width="9" style="5" bestFit="1" customWidth="1"/>
    <col min="8904" max="8906" width="7.6328125" style="5"/>
    <col min="8907" max="8907" width="11.54296875" style="5" bestFit="1" customWidth="1"/>
    <col min="8908" max="8918" width="7.6328125" style="5"/>
    <col min="8919" max="8919" width="9" style="5" bestFit="1" customWidth="1"/>
    <col min="8920" max="8922" width="7.6328125" style="5"/>
    <col min="8923" max="8923" width="11.54296875" style="5" bestFit="1" customWidth="1"/>
    <col min="8924" max="8934" width="7.6328125" style="5"/>
    <col min="8935" max="8935" width="9" style="5" bestFit="1" customWidth="1"/>
    <col min="8936" max="8938" width="7.6328125" style="5"/>
    <col min="8939" max="8939" width="11.54296875" style="5" bestFit="1" customWidth="1"/>
    <col min="8940" max="8950" width="7.6328125" style="5"/>
    <col min="8951" max="8951" width="9" style="5" bestFit="1" customWidth="1"/>
    <col min="8952" max="8954" width="7.6328125" style="5"/>
    <col min="8955" max="8955" width="11.54296875" style="5" bestFit="1" customWidth="1"/>
    <col min="8956" max="8966" width="7.6328125" style="5"/>
    <col min="8967" max="8967" width="9" style="5" bestFit="1" customWidth="1"/>
    <col min="8968" max="8970" width="7.6328125" style="5"/>
    <col min="8971" max="8971" width="11.54296875" style="5" bestFit="1" customWidth="1"/>
    <col min="8972" max="8982" width="7.6328125" style="5"/>
    <col min="8983" max="8983" width="9" style="5" bestFit="1" customWidth="1"/>
    <col min="8984" max="8986" width="7.6328125" style="5"/>
    <col min="8987" max="8987" width="11.54296875" style="5" bestFit="1" customWidth="1"/>
    <col min="8988" max="8998" width="7.6328125" style="5"/>
    <col min="8999" max="8999" width="9" style="5" bestFit="1" customWidth="1"/>
    <col min="9000" max="9002" width="7.6328125" style="5"/>
    <col min="9003" max="9003" width="11.54296875" style="5" bestFit="1" customWidth="1"/>
    <col min="9004" max="9014" width="7.6328125" style="5"/>
    <col min="9015" max="9015" width="9" style="5" bestFit="1" customWidth="1"/>
    <col min="9016" max="9018" width="7.6328125" style="5"/>
    <col min="9019" max="9019" width="11.54296875" style="5" bestFit="1" customWidth="1"/>
    <col min="9020" max="9030" width="7.6328125" style="5"/>
    <col min="9031" max="9031" width="9" style="5" bestFit="1" customWidth="1"/>
    <col min="9032" max="9034" width="7.6328125" style="5"/>
    <col min="9035" max="9035" width="11.54296875" style="5" bestFit="1" customWidth="1"/>
    <col min="9036" max="9046" width="7.6328125" style="5"/>
    <col min="9047" max="9047" width="9" style="5" bestFit="1" customWidth="1"/>
    <col min="9048" max="9050" width="7.6328125" style="5"/>
    <col min="9051" max="9051" width="11.54296875" style="5" bestFit="1" customWidth="1"/>
    <col min="9052" max="9062" width="7.6328125" style="5"/>
    <col min="9063" max="9063" width="9" style="5" bestFit="1" customWidth="1"/>
    <col min="9064" max="9066" width="7.6328125" style="5"/>
    <col min="9067" max="9067" width="11.54296875" style="5" bestFit="1" customWidth="1"/>
    <col min="9068" max="9078" width="7.6328125" style="5"/>
    <col min="9079" max="9079" width="9" style="5" bestFit="1" customWidth="1"/>
    <col min="9080" max="9082" width="7.6328125" style="5"/>
    <col min="9083" max="9083" width="11.54296875" style="5" bestFit="1" customWidth="1"/>
    <col min="9084" max="9094" width="7.6328125" style="5"/>
    <col min="9095" max="9095" width="9" style="5" bestFit="1" customWidth="1"/>
    <col min="9096" max="9098" width="7.6328125" style="5"/>
    <col min="9099" max="9099" width="11.54296875" style="5" bestFit="1" customWidth="1"/>
    <col min="9100" max="9110" width="7.6328125" style="5"/>
    <col min="9111" max="9111" width="9" style="5" bestFit="1" customWidth="1"/>
    <col min="9112" max="9114" width="7.6328125" style="5"/>
    <col min="9115" max="9115" width="11.54296875" style="5" bestFit="1" customWidth="1"/>
    <col min="9116" max="9126" width="7.6328125" style="5"/>
    <col min="9127" max="9127" width="9" style="5" bestFit="1" customWidth="1"/>
    <col min="9128" max="9130" width="7.6328125" style="5"/>
    <col min="9131" max="9131" width="11.54296875" style="5" bestFit="1" customWidth="1"/>
    <col min="9132" max="9142" width="7.6328125" style="5"/>
    <col min="9143" max="9143" width="9" style="5" bestFit="1" customWidth="1"/>
    <col min="9144" max="9146" width="7.6328125" style="5"/>
    <col min="9147" max="9147" width="11.54296875" style="5" bestFit="1" customWidth="1"/>
    <col min="9148" max="9158" width="7.6328125" style="5"/>
    <col min="9159" max="9159" width="9" style="5" bestFit="1" customWidth="1"/>
    <col min="9160" max="9162" width="7.6328125" style="5"/>
    <col min="9163" max="9163" width="11.54296875" style="5" bestFit="1" customWidth="1"/>
    <col min="9164" max="9174" width="7.6328125" style="5"/>
    <col min="9175" max="9175" width="9" style="5" bestFit="1" customWidth="1"/>
    <col min="9176" max="9178" width="7.6328125" style="5"/>
    <col min="9179" max="9179" width="11.54296875" style="5" bestFit="1" customWidth="1"/>
    <col min="9180" max="9190" width="7.6328125" style="5"/>
    <col min="9191" max="9191" width="9" style="5" bestFit="1" customWidth="1"/>
    <col min="9192" max="9194" width="7.6328125" style="5"/>
    <col min="9195" max="9195" width="11.54296875" style="5" bestFit="1" customWidth="1"/>
    <col min="9196" max="9206" width="7.6328125" style="5"/>
    <col min="9207" max="9207" width="9" style="5" bestFit="1" customWidth="1"/>
    <col min="9208" max="9210" width="7.6328125" style="5"/>
    <col min="9211" max="9211" width="11.54296875" style="5" bestFit="1" customWidth="1"/>
    <col min="9212" max="9222" width="7.6328125" style="5"/>
    <col min="9223" max="9223" width="9" style="5" bestFit="1" customWidth="1"/>
    <col min="9224" max="9226" width="7.6328125" style="5"/>
    <col min="9227" max="9227" width="11.54296875" style="5" bestFit="1" customWidth="1"/>
    <col min="9228" max="9238" width="7.6328125" style="5"/>
    <col min="9239" max="9239" width="9" style="5" bestFit="1" customWidth="1"/>
    <col min="9240" max="9242" width="7.6328125" style="5"/>
    <col min="9243" max="9243" width="11.54296875" style="5" bestFit="1" customWidth="1"/>
    <col min="9244" max="9254" width="7.6328125" style="5"/>
    <col min="9255" max="9255" width="9" style="5" bestFit="1" customWidth="1"/>
    <col min="9256" max="9258" width="7.6328125" style="5"/>
    <col min="9259" max="9259" width="11.54296875" style="5" bestFit="1" customWidth="1"/>
    <col min="9260" max="9270" width="7.6328125" style="5"/>
    <col min="9271" max="9271" width="9" style="5" bestFit="1" customWidth="1"/>
    <col min="9272" max="9274" width="7.6328125" style="5"/>
    <col min="9275" max="9275" width="11.54296875" style="5" bestFit="1" customWidth="1"/>
    <col min="9276" max="9286" width="7.6328125" style="5"/>
    <col min="9287" max="9287" width="9" style="5" bestFit="1" customWidth="1"/>
    <col min="9288" max="9290" width="7.6328125" style="5"/>
    <col min="9291" max="9291" width="11.54296875" style="5" bestFit="1" customWidth="1"/>
    <col min="9292" max="9302" width="7.6328125" style="5"/>
    <col min="9303" max="9303" width="9" style="5" bestFit="1" customWidth="1"/>
    <col min="9304" max="9306" width="7.6328125" style="5"/>
    <col min="9307" max="9307" width="11.54296875" style="5" bestFit="1" customWidth="1"/>
    <col min="9308" max="9318" width="7.6328125" style="5"/>
    <col min="9319" max="9319" width="9" style="5" bestFit="1" customWidth="1"/>
    <col min="9320" max="9322" width="7.6328125" style="5"/>
    <col min="9323" max="9323" width="11.54296875" style="5" bestFit="1" customWidth="1"/>
    <col min="9324" max="9334" width="7.6328125" style="5"/>
    <col min="9335" max="9335" width="9" style="5" bestFit="1" customWidth="1"/>
    <col min="9336" max="9338" width="7.6328125" style="5"/>
    <col min="9339" max="9339" width="11.54296875" style="5" bestFit="1" customWidth="1"/>
    <col min="9340" max="9350" width="7.6328125" style="5"/>
    <col min="9351" max="9351" width="9" style="5" bestFit="1" customWidth="1"/>
    <col min="9352" max="9354" width="7.6328125" style="5"/>
    <col min="9355" max="9355" width="11.54296875" style="5" bestFit="1" customWidth="1"/>
    <col min="9356" max="9366" width="7.6328125" style="5"/>
    <col min="9367" max="9367" width="9" style="5" bestFit="1" customWidth="1"/>
    <col min="9368" max="9370" width="7.6328125" style="5"/>
    <col min="9371" max="9371" width="11.54296875" style="5" bestFit="1" customWidth="1"/>
    <col min="9372" max="9382" width="7.6328125" style="5"/>
    <col min="9383" max="9383" width="9" style="5" bestFit="1" customWidth="1"/>
    <col min="9384" max="9386" width="7.6328125" style="5"/>
    <col min="9387" max="9387" width="11.54296875" style="5" bestFit="1" customWidth="1"/>
    <col min="9388" max="9398" width="7.6328125" style="5"/>
    <col min="9399" max="9399" width="9" style="5" bestFit="1" customWidth="1"/>
    <col min="9400" max="9402" width="7.6328125" style="5"/>
    <col min="9403" max="9403" width="11.54296875" style="5" bestFit="1" customWidth="1"/>
    <col min="9404" max="9414" width="7.6328125" style="5"/>
    <col min="9415" max="9415" width="9" style="5" bestFit="1" customWidth="1"/>
    <col min="9416" max="9418" width="7.6328125" style="5"/>
    <col min="9419" max="9419" width="11.54296875" style="5" bestFit="1" customWidth="1"/>
    <col min="9420" max="9430" width="7.6328125" style="5"/>
    <col min="9431" max="9431" width="9" style="5" bestFit="1" customWidth="1"/>
    <col min="9432" max="9434" width="7.6328125" style="5"/>
    <col min="9435" max="9435" width="11.54296875" style="5" bestFit="1" customWidth="1"/>
    <col min="9436" max="9446" width="7.6328125" style="5"/>
    <col min="9447" max="9447" width="9" style="5" bestFit="1" customWidth="1"/>
    <col min="9448" max="9450" width="7.6328125" style="5"/>
    <col min="9451" max="9451" width="11.54296875" style="5" bestFit="1" customWidth="1"/>
    <col min="9452" max="9462" width="7.6328125" style="5"/>
    <col min="9463" max="9463" width="9" style="5" bestFit="1" customWidth="1"/>
    <col min="9464" max="9466" width="7.6328125" style="5"/>
    <col min="9467" max="9467" width="11.54296875" style="5" bestFit="1" customWidth="1"/>
    <col min="9468" max="9478" width="7.6328125" style="5"/>
    <col min="9479" max="9479" width="9" style="5" bestFit="1" customWidth="1"/>
    <col min="9480" max="9482" width="7.6328125" style="5"/>
    <col min="9483" max="9483" width="11.54296875" style="5" bestFit="1" customWidth="1"/>
    <col min="9484" max="9494" width="7.6328125" style="5"/>
    <col min="9495" max="9495" width="9" style="5" bestFit="1" customWidth="1"/>
    <col min="9496" max="9498" width="7.6328125" style="5"/>
    <col min="9499" max="9499" width="11.54296875" style="5" bestFit="1" customWidth="1"/>
    <col min="9500" max="9510" width="7.6328125" style="5"/>
    <col min="9511" max="9511" width="9" style="5" bestFit="1" customWidth="1"/>
    <col min="9512" max="9514" width="7.6328125" style="5"/>
    <col min="9515" max="9515" width="11.54296875" style="5" bestFit="1" customWidth="1"/>
    <col min="9516" max="9526" width="7.6328125" style="5"/>
    <col min="9527" max="9527" width="9" style="5" bestFit="1" customWidth="1"/>
    <col min="9528" max="9530" width="7.6328125" style="5"/>
    <col min="9531" max="9531" width="11.54296875" style="5" bestFit="1" customWidth="1"/>
    <col min="9532" max="9542" width="7.6328125" style="5"/>
    <col min="9543" max="9543" width="9" style="5" bestFit="1" customWidth="1"/>
    <col min="9544" max="9546" width="7.6328125" style="5"/>
    <col min="9547" max="9547" width="11.54296875" style="5" bestFit="1" customWidth="1"/>
    <col min="9548" max="9558" width="7.6328125" style="5"/>
    <col min="9559" max="9559" width="9" style="5" bestFit="1" customWidth="1"/>
    <col min="9560" max="9562" width="7.6328125" style="5"/>
    <col min="9563" max="9563" width="11.54296875" style="5" bestFit="1" customWidth="1"/>
    <col min="9564" max="9574" width="7.6328125" style="5"/>
    <col min="9575" max="9575" width="9" style="5" bestFit="1" customWidth="1"/>
    <col min="9576" max="9578" width="7.6328125" style="5"/>
    <col min="9579" max="9579" width="11.54296875" style="5" bestFit="1" customWidth="1"/>
    <col min="9580" max="9590" width="7.6328125" style="5"/>
    <col min="9591" max="9591" width="9" style="5" bestFit="1" customWidth="1"/>
    <col min="9592" max="9594" width="7.6328125" style="5"/>
    <col min="9595" max="9595" width="11.54296875" style="5" bestFit="1" customWidth="1"/>
    <col min="9596" max="9606" width="7.6328125" style="5"/>
    <col min="9607" max="9607" width="9" style="5" bestFit="1" customWidth="1"/>
    <col min="9608" max="9610" width="7.6328125" style="5"/>
    <col min="9611" max="9611" width="11.54296875" style="5" bestFit="1" customWidth="1"/>
    <col min="9612" max="9622" width="7.6328125" style="5"/>
    <col min="9623" max="9623" width="9" style="5" bestFit="1" customWidth="1"/>
    <col min="9624" max="9626" width="7.6328125" style="5"/>
    <col min="9627" max="9627" width="11.54296875" style="5" bestFit="1" customWidth="1"/>
    <col min="9628" max="9638" width="7.6328125" style="5"/>
    <col min="9639" max="9639" width="9" style="5" bestFit="1" customWidth="1"/>
    <col min="9640" max="9642" width="7.6328125" style="5"/>
    <col min="9643" max="9643" width="11.54296875" style="5" bestFit="1" customWidth="1"/>
    <col min="9644" max="9654" width="7.6328125" style="5"/>
    <col min="9655" max="9655" width="9" style="5" bestFit="1" customWidth="1"/>
    <col min="9656" max="9658" width="7.6328125" style="5"/>
    <col min="9659" max="9659" width="11.54296875" style="5" bestFit="1" customWidth="1"/>
    <col min="9660" max="9670" width="7.6328125" style="5"/>
    <col min="9671" max="9671" width="9" style="5" bestFit="1" customWidth="1"/>
    <col min="9672" max="9674" width="7.6328125" style="5"/>
    <col min="9675" max="9675" width="11.54296875" style="5" bestFit="1" customWidth="1"/>
    <col min="9676" max="9686" width="7.6328125" style="5"/>
    <col min="9687" max="9687" width="9" style="5" bestFit="1" customWidth="1"/>
    <col min="9688" max="9690" width="7.6328125" style="5"/>
    <col min="9691" max="9691" width="11.54296875" style="5" bestFit="1" customWidth="1"/>
    <col min="9692" max="9702" width="7.6328125" style="5"/>
    <col min="9703" max="9703" width="9" style="5" bestFit="1" customWidth="1"/>
    <col min="9704" max="9706" width="7.6328125" style="5"/>
    <col min="9707" max="9707" width="11.54296875" style="5" bestFit="1" customWidth="1"/>
    <col min="9708" max="9718" width="7.6328125" style="5"/>
    <col min="9719" max="9719" width="9" style="5" bestFit="1" customWidth="1"/>
    <col min="9720" max="9722" width="7.6328125" style="5"/>
    <col min="9723" max="9723" width="11.54296875" style="5" bestFit="1" customWidth="1"/>
    <col min="9724" max="9734" width="7.6328125" style="5"/>
    <col min="9735" max="9735" width="9" style="5" bestFit="1" customWidth="1"/>
    <col min="9736" max="9738" width="7.6328125" style="5"/>
    <col min="9739" max="9739" width="11.54296875" style="5" bestFit="1" customWidth="1"/>
    <col min="9740" max="9750" width="7.6328125" style="5"/>
    <col min="9751" max="9751" width="9" style="5" bestFit="1" customWidth="1"/>
    <col min="9752" max="9754" width="7.6328125" style="5"/>
    <col min="9755" max="9755" width="11.54296875" style="5" bestFit="1" customWidth="1"/>
    <col min="9756" max="9766" width="7.6328125" style="5"/>
    <col min="9767" max="9767" width="9" style="5" bestFit="1" customWidth="1"/>
    <col min="9768" max="9770" width="7.6328125" style="5"/>
    <col min="9771" max="9771" width="11.54296875" style="5" bestFit="1" customWidth="1"/>
    <col min="9772" max="9782" width="7.6328125" style="5"/>
    <col min="9783" max="9783" width="9" style="5" bestFit="1" customWidth="1"/>
    <col min="9784" max="9786" width="7.6328125" style="5"/>
    <col min="9787" max="9787" width="11.54296875" style="5" bestFit="1" customWidth="1"/>
    <col min="9788" max="9798" width="7.6328125" style="5"/>
    <col min="9799" max="9799" width="9" style="5" bestFit="1" customWidth="1"/>
    <col min="9800" max="9802" width="7.6328125" style="5"/>
    <col min="9803" max="9803" width="11.54296875" style="5" bestFit="1" customWidth="1"/>
    <col min="9804" max="9814" width="7.6328125" style="5"/>
    <col min="9815" max="9815" width="9" style="5" bestFit="1" customWidth="1"/>
    <col min="9816" max="9818" width="7.6328125" style="5"/>
    <col min="9819" max="9819" width="11.54296875" style="5" bestFit="1" customWidth="1"/>
    <col min="9820" max="9830" width="7.6328125" style="5"/>
    <col min="9831" max="9831" width="9" style="5" bestFit="1" customWidth="1"/>
    <col min="9832" max="9834" width="7.6328125" style="5"/>
    <col min="9835" max="9835" width="11.54296875" style="5" bestFit="1" customWidth="1"/>
    <col min="9836" max="9846" width="7.6328125" style="5"/>
    <col min="9847" max="9847" width="9" style="5" bestFit="1" customWidth="1"/>
    <col min="9848" max="9850" width="7.6328125" style="5"/>
    <col min="9851" max="9851" width="11.54296875" style="5" bestFit="1" customWidth="1"/>
    <col min="9852" max="9862" width="7.6328125" style="5"/>
    <col min="9863" max="9863" width="9" style="5" bestFit="1" customWidth="1"/>
    <col min="9864" max="9866" width="7.6328125" style="5"/>
    <col min="9867" max="9867" width="11.54296875" style="5" bestFit="1" customWidth="1"/>
    <col min="9868" max="9878" width="7.6328125" style="5"/>
    <col min="9879" max="9879" width="9" style="5" bestFit="1" customWidth="1"/>
    <col min="9880" max="9882" width="7.6328125" style="5"/>
    <col min="9883" max="9883" width="11.54296875" style="5" bestFit="1" customWidth="1"/>
    <col min="9884" max="9894" width="7.6328125" style="5"/>
    <col min="9895" max="9895" width="9" style="5" bestFit="1" customWidth="1"/>
    <col min="9896" max="9898" width="7.6328125" style="5"/>
    <col min="9899" max="9899" width="11.54296875" style="5" bestFit="1" customWidth="1"/>
    <col min="9900" max="9910" width="7.6328125" style="5"/>
    <col min="9911" max="9911" width="9" style="5" bestFit="1" customWidth="1"/>
    <col min="9912" max="9914" width="7.6328125" style="5"/>
    <col min="9915" max="9915" width="11.54296875" style="5" bestFit="1" customWidth="1"/>
    <col min="9916" max="9926" width="7.6328125" style="5"/>
    <col min="9927" max="9927" width="9" style="5" bestFit="1" customWidth="1"/>
    <col min="9928" max="9930" width="7.6328125" style="5"/>
    <col min="9931" max="9931" width="11.54296875" style="5" bestFit="1" customWidth="1"/>
    <col min="9932" max="9942" width="7.6328125" style="5"/>
    <col min="9943" max="9943" width="9" style="5" bestFit="1" customWidth="1"/>
    <col min="9944" max="9946" width="7.6328125" style="5"/>
    <col min="9947" max="9947" width="11.54296875" style="5" bestFit="1" customWidth="1"/>
    <col min="9948" max="9958" width="7.6328125" style="5"/>
    <col min="9959" max="9959" width="9" style="5" bestFit="1" customWidth="1"/>
    <col min="9960" max="9962" width="7.6328125" style="5"/>
    <col min="9963" max="9963" width="11.54296875" style="5" bestFit="1" customWidth="1"/>
    <col min="9964" max="9974" width="7.6328125" style="5"/>
    <col min="9975" max="9975" width="9" style="5" bestFit="1" customWidth="1"/>
    <col min="9976" max="9978" width="7.6328125" style="5"/>
    <col min="9979" max="9979" width="11.54296875" style="5" bestFit="1" customWidth="1"/>
    <col min="9980" max="9990" width="7.6328125" style="5"/>
    <col min="9991" max="9991" width="9" style="5" bestFit="1" customWidth="1"/>
    <col min="9992" max="9994" width="7.6328125" style="5"/>
    <col min="9995" max="9995" width="11.54296875" style="5" bestFit="1" customWidth="1"/>
    <col min="9996" max="10006" width="7.6328125" style="5"/>
    <col min="10007" max="10007" width="9" style="5" bestFit="1" customWidth="1"/>
    <col min="10008" max="10010" width="7.6328125" style="5"/>
    <col min="10011" max="10011" width="11.54296875" style="5" bestFit="1" customWidth="1"/>
    <col min="10012" max="10022" width="7.6328125" style="5"/>
    <col min="10023" max="10023" width="9" style="5" bestFit="1" customWidth="1"/>
    <col min="10024" max="10026" width="7.6328125" style="5"/>
    <col min="10027" max="10027" width="11.54296875" style="5" bestFit="1" customWidth="1"/>
    <col min="10028" max="10038" width="7.6328125" style="5"/>
    <col min="10039" max="10039" width="9" style="5" bestFit="1" customWidth="1"/>
    <col min="10040" max="10042" width="7.6328125" style="5"/>
    <col min="10043" max="10043" width="11.54296875" style="5" bestFit="1" customWidth="1"/>
    <col min="10044" max="10054" width="7.6328125" style="5"/>
    <col min="10055" max="10055" width="9" style="5" bestFit="1" customWidth="1"/>
    <col min="10056" max="10058" width="7.6328125" style="5"/>
    <col min="10059" max="10059" width="11.54296875" style="5" bestFit="1" customWidth="1"/>
    <col min="10060" max="10070" width="7.6328125" style="5"/>
    <col min="10071" max="10071" width="9" style="5" bestFit="1" customWidth="1"/>
    <col min="10072" max="10074" width="7.6328125" style="5"/>
    <col min="10075" max="10075" width="11.54296875" style="5" bestFit="1" customWidth="1"/>
    <col min="10076" max="10086" width="7.6328125" style="5"/>
    <col min="10087" max="10087" width="9" style="5" bestFit="1" customWidth="1"/>
    <col min="10088" max="10090" width="7.6328125" style="5"/>
    <col min="10091" max="10091" width="11.54296875" style="5" bestFit="1" customWidth="1"/>
    <col min="10092" max="10102" width="7.6328125" style="5"/>
    <col min="10103" max="10103" width="9" style="5" bestFit="1" customWidth="1"/>
    <col min="10104" max="10106" width="7.6328125" style="5"/>
    <col min="10107" max="10107" width="11.54296875" style="5" bestFit="1" customWidth="1"/>
    <col min="10108" max="10118" width="7.6328125" style="5"/>
    <col min="10119" max="10119" width="9" style="5" bestFit="1" customWidth="1"/>
    <col min="10120" max="10122" width="7.6328125" style="5"/>
    <col min="10123" max="10123" width="11.54296875" style="5" bestFit="1" customWidth="1"/>
    <col min="10124" max="10134" width="7.6328125" style="5"/>
    <col min="10135" max="10135" width="9" style="5" bestFit="1" customWidth="1"/>
    <col min="10136" max="10138" width="7.6328125" style="5"/>
    <col min="10139" max="10139" width="11.54296875" style="5" bestFit="1" customWidth="1"/>
    <col min="10140" max="10150" width="7.6328125" style="5"/>
    <col min="10151" max="10151" width="9" style="5" bestFit="1" customWidth="1"/>
    <col min="10152" max="10154" width="7.6328125" style="5"/>
    <col min="10155" max="10155" width="11.54296875" style="5" bestFit="1" customWidth="1"/>
    <col min="10156" max="10166" width="7.6328125" style="5"/>
    <col min="10167" max="10167" width="9" style="5" bestFit="1" customWidth="1"/>
    <col min="10168" max="10170" width="7.6328125" style="5"/>
    <col min="10171" max="10171" width="11.54296875" style="5" bestFit="1" customWidth="1"/>
    <col min="10172" max="10182" width="7.6328125" style="5"/>
    <col min="10183" max="10183" width="9" style="5" bestFit="1" customWidth="1"/>
    <col min="10184" max="10186" width="7.6328125" style="5"/>
    <col min="10187" max="10187" width="11.54296875" style="5" bestFit="1" customWidth="1"/>
    <col min="10188" max="10198" width="7.6328125" style="5"/>
    <col min="10199" max="10199" width="9" style="5" bestFit="1" customWidth="1"/>
    <col min="10200" max="10202" width="7.6328125" style="5"/>
    <col min="10203" max="10203" width="11.54296875" style="5" bestFit="1" customWidth="1"/>
    <col min="10204" max="10214" width="7.6328125" style="5"/>
    <col min="10215" max="10215" width="9" style="5" bestFit="1" customWidth="1"/>
    <col min="10216" max="10218" width="7.6328125" style="5"/>
    <col min="10219" max="10219" width="11.54296875" style="5" bestFit="1" customWidth="1"/>
    <col min="10220" max="10230" width="7.6328125" style="5"/>
    <col min="10231" max="10231" width="9" style="5" bestFit="1" customWidth="1"/>
    <col min="10232" max="10234" width="7.6328125" style="5"/>
    <col min="10235" max="10235" width="11.54296875" style="5" bestFit="1" customWidth="1"/>
    <col min="10236" max="10246" width="7.6328125" style="5"/>
    <col min="10247" max="10247" width="9" style="5" bestFit="1" customWidth="1"/>
    <col min="10248" max="10250" width="7.6328125" style="5"/>
    <col min="10251" max="10251" width="11.54296875" style="5" bestFit="1" customWidth="1"/>
    <col min="10252" max="10262" width="7.6328125" style="5"/>
    <col min="10263" max="10263" width="9" style="5" bestFit="1" customWidth="1"/>
    <col min="10264" max="10266" width="7.6328125" style="5"/>
    <col min="10267" max="10267" width="11.54296875" style="5" bestFit="1" customWidth="1"/>
    <col min="10268" max="10278" width="7.6328125" style="5"/>
    <col min="10279" max="10279" width="9" style="5" bestFit="1" customWidth="1"/>
    <col min="10280" max="10282" width="7.6328125" style="5"/>
    <col min="10283" max="10283" width="11.54296875" style="5" bestFit="1" customWidth="1"/>
    <col min="10284" max="10294" width="7.6328125" style="5"/>
    <col min="10295" max="10295" width="9" style="5" bestFit="1" customWidth="1"/>
    <col min="10296" max="10298" width="7.6328125" style="5"/>
    <col min="10299" max="10299" width="11.54296875" style="5" bestFit="1" customWidth="1"/>
    <col min="10300" max="10310" width="7.6328125" style="5"/>
    <col min="10311" max="10311" width="9" style="5" bestFit="1" customWidth="1"/>
    <col min="10312" max="10314" width="7.6328125" style="5"/>
    <col min="10315" max="10315" width="11.54296875" style="5" bestFit="1" customWidth="1"/>
    <col min="10316" max="10326" width="7.6328125" style="5"/>
    <col min="10327" max="10327" width="9" style="5" bestFit="1" customWidth="1"/>
    <col min="10328" max="10330" width="7.6328125" style="5"/>
    <col min="10331" max="10331" width="11.54296875" style="5" bestFit="1" customWidth="1"/>
    <col min="10332" max="10342" width="7.6328125" style="5"/>
    <col min="10343" max="10343" width="9" style="5" bestFit="1" customWidth="1"/>
    <col min="10344" max="10346" width="7.6328125" style="5"/>
    <col min="10347" max="10347" width="11.54296875" style="5" bestFit="1" customWidth="1"/>
    <col min="10348" max="10358" width="7.6328125" style="5"/>
    <col min="10359" max="10359" width="9" style="5" bestFit="1" customWidth="1"/>
    <col min="10360" max="10362" width="7.6328125" style="5"/>
    <col min="10363" max="10363" width="11.54296875" style="5" bestFit="1" customWidth="1"/>
    <col min="10364" max="10374" width="7.6328125" style="5"/>
    <col min="10375" max="10375" width="9" style="5" bestFit="1" customWidth="1"/>
    <col min="10376" max="10378" width="7.6328125" style="5"/>
    <col min="10379" max="10379" width="11.54296875" style="5" bestFit="1" customWidth="1"/>
    <col min="10380" max="10390" width="7.6328125" style="5"/>
    <col min="10391" max="10391" width="9" style="5" bestFit="1" customWidth="1"/>
    <col min="10392" max="10394" width="7.6328125" style="5"/>
    <col min="10395" max="10395" width="11.54296875" style="5" bestFit="1" customWidth="1"/>
    <col min="10396" max="10406" width="7.6328125" style="5"/>
    <col min="10407" max="10407" width="9" style="5" bestFit="1" customWidth="1"/>
    <col min="10408" max="10410" width="7.6328125" style="5"/>
    <col min="10411" max="10411" width="11.54296875" style="5" bestFit="1" customWidth="1"/>
    <col min="10412" max="10422" width="7.6328125" style="5"/>
    <col min="10423" max="10423" width="9" style="5" bestFit="1" customWidth="1"/>
    <col min="10424" max="10426" width="7.6328125" style="5"/>
    <col min="10427" max="10427" width="11.54296875" style="5" bestFit="1" customWidth="1"/>
    <col min="10428" max="10438" width="7.6328125" style="5"/>
    <col min="10439" max="10439" width="9" style="5" bestFit="1" customWidth="1"/>
    <col min="10440" max="10442" width="7.6328125" style="5"/>
    <col min="10443" max="10443" width="11.54296875" style="5" bestFit="1" customWidth="1"/>
    <col min="10444" max="10454" width="7.6328125" style="5"/>
    <col min="10455" max="10455" width="9" style="5" bestFit="1" customWidth="1"/>
    <col min="10456" max="10458" width="7.6328125" style="5"/>
    <col min="10459" max="10459" width="11.54296875" style="5" bestFit="1" customWidth="1"/>
    <col min="10460" max="10470" width="7.6328125" style="5"/>
    <col min="10471" max="10471" width="9" style="5" bestFit="1" customWidth="1"/>
    <col min="10472" max="10474" width="7.6328125" style="5"/>
    <col min="10475" max="10475" width="11.54296875" style="5" bestFit="1" customWidth="1"/>
    <col min="10476" max="10486" width="7.6328125" style="5"/>
    <col min="10487" max="10487" width="9" style="5" bestFit="1" customWidth="1"/>
    <col min="10488" max="10490" width="7.6328125" style="5"/>
    <col min="10491" max="10491" width="11.54296875" style="5" bestFit="1" customWidth="1"/>
    <col min="10492" max="10502" width="7.6328125" style="5"/>
    <col min="10503" max="10503" width="9" style="5" bestFit="1" customWidth="1"/>
    <col min="10504" max="10506" width="7.6328125" style="5"/>
    <col min="10507" max="10507" width="11.54296875" style="5" bestFit="1" customWidth="1"/>
    <col min="10508" max="10518" width="7.6328125" style="5"/>
    <col min="10519" max="10519" width="9" style="5" bestFit="1" customWidth="1"/>
    <col min="10520" max="10522" width="7.6328125" style="5"/>
    <col min="10523" max="10523" width="11.54296875" style="5" bestFit="1" customWidth="1"/>
    <col min="10524" max="10534" width="7.6328125" style="5"/>
    <col min="10535" max="10535" width="9" style="5" bestFit="1" customWidth="1"/>
    <col min="10536" max="10538" width="7.6328125" style="5"/>
    <col min="10539" max="10539" width="11.54296875" style="5" bestFit="1" customWidth="1"/>
    <col min="10540" max="10550" width="7.6328125" style="5"/>
    <col min="10551" max="10551" width="9" style="5" bestFit="1" customWidth="1"/>
    <col min="10552" max="10554" width="7.6328125" style="5"/>
    <col min="10555" max="10555" width="11.54296875" style="5" bestFit="1" customWidth="1"/>
    <col min="10556" max="10566" width="7.6328125" style="5"/>
    <col min="10567" max="10567" width="9" style="5" bestFit="1" customWidth="1"/>
    <col min="10568" max="10570" width="7.6328125" style="5"/>
    <col min="10571" max="10571" width="11.54296875" style="5" bestFit="1" customWidth="1"/>
    <col min="10572" max="10582" width="7.6328125" style="5"/>
    <col min="10583" max="10583" width="9" style="5" bestFit="1" customWidth="1"/>
    <col min="10584" max="10586" width="7.6328125" style="5"/>
    <col min="10587" max="10587" width="11.54296875" style="5" bestFit="1" customWidth="1"/>
    <col min="10588" max="10598" width="7.6328125" style="5"/>
    <col min="10599" max="10599" width="9" style="5" bestFit="1" customWidth="1"/>
    <col min="10600" max="10602" width="7.6328125" style="5"/>
    <col min="10603" max="10603" width="11.54296875" style="5" bestFit="1" customWidth="1"/>
    <col min="10604" max="10614" width="7.6328125" style="5"/>
    <col min="10615" max="10615" width="9" style="5" bestFit="1" customWidth="1"/>
    <col min="10616" max="10618" width="7.6328125" style="5"/>
    <col min="10619" max="10619" width="11.54296875" style="5" bestFit="1" customWidth="1"/>
    <col min="10620" max="10630" width="7.6328125" style="5"/>
    <col min="10631" max="10631" width="9" style="5" bestFit="1" customWidth="1"/>
    <col min="10632" max="10634" width="7.6328125" style="5"/>
    <col min="10635" max="10635" width="11.54296875" style="5" bestFit="1" customWidth="1"/>
    <col min="10636" max="10646" width="7.6328125" style="5"/>
    <col min="10647" max="10647" width="9" style="5" bestFit="1" customWidth="1"/>
    <col min="10648" max="10650" width="7.6328125" style="5"/>
    <col min="10651" max="10651" width="11.54296875" style="5" bestFit="1" customWidth="1"/>
    <col min="10652" max="10662" width="7.6328125" style="5"/>
    <col min="10663" max="10663" width="9" style="5" bestFit="1" customWidth="1"/>
    <col min="10664" max="10666" width="7.6328125" style="5"/>
    <col min="10667" max="10667" width="11.54296875" style="5" bestFit="1" customWidth="1"/>
    <col min="10668" max="10678" width="7.6328125" style="5"/>
    <col min="10679" max="10679" width="9" style="5" bestFit="1" customWidth="1"/>
    <col min="10680" max="10682" width="7.6328125" style="5"/>
    <col min="10683" max="10683" width="11.54296875" style="5" bestFit="1" customWidth="1"/>
    <col min="10684" max="10694" width="7.6328125" style="5"/>
    <col min="10695" max="10695" width="9" style="5" bestFit="1" customWidth="1"/>
    <col min="10696" max="10698" width="7.6328125" style="5"/>
    <col min="10699" max="10699" width="11.54296875" style="5" bestFit="1" customWidth="1"/>
    <col min="10700" max="10710" width="7.6328125" style="5"/>
    <col min="10711" max="10711" width="9" style="5" bestFit="1" customWidth="1"/>
    <col min="10712" max="10714" width="7.6328125" style="5"/>
    <col min="10715" max="10715" width="11.54296875" style="5" bestFit="1" customWidth="1"/>
    <col min="10716" max="10726" width="7.6328125" style="5"/>
    <col min="10727" max="10727" width="9" style="5" bestFit="1" customWidth="1"/>
    <col min="10728" max="10730" width="7.6328125" style="5"/>
    <col min="10731" max="10731" width="11.54296875" style="5" bestFit="1" customWidth="1"/>
    <col min="10732" max="10742" width="7.6328125" style="5"/>
    <col min="10743" max="10743" width="9" style="5" bestFit="1" customWidth="1"/>
    <col min="10744" max="10746" width="7.6328125" style="5"/>
    <col min="10747" max="10747" width="11.54296875" style="5" bestFit="1" customWidth="1"/>
    <col min="10748" max="10758" width="7.6328125" style="5"/>
    <col min="10759" max="10759" width="9" style="5" bestFit="1" customWidth="1"/>
    <col min="10760" max="10762" width="7.6328125" style="5"/>
    <col min="10763" max="10763" width="11.54296875" style="5" bestFit="1" customWidth="1"/>
    <col min="10764" max="10774" width="7.6328125" style="5"/>
    <col min="10775" max="10775" width="9" style="5" bestFit="1" customWidth="1"/>
    <col min="10776" max="10778" width="7.6328125" style="5"/>
    <col min="10779" max="10779" width="11.54296875" style="5" bestFit="1" customWidth="1"/>
    <col min="10780" max="10790" width="7.6328125" style="5"/>
    <col min="10791" max="10791" width="9" style="5" bestFit="1" customWidth="1"/>
    <col min="10792" max="10794" width="7.6328125" style="5"/>
    <col min="10795" max="10795" width="11.54296875" style="5" bestFit="1" customWidth="1"/>
    <col min="10796" max="10806" width="7.6328125" style="5"/>
    <col min="10807" max="10807" width="9" style="5" bestFit="1" customWidth="1"/>
    <col min="10808" max="10810" width="7.6328125" style="5"/>
    <col min="10811" max="10811" width="11.54296875" style="5" bestFit="1" customWidth="1"/>
    <col min="10812" max="10822" width="7.6328125" style="5"/>
    <col min="10823" max="10823" width="9" style="5" bestFit="1" customWidth="1"/>
    <col min="10824" max="10826" width="7.6328125" style="5"/>
    <col min="10827" max="10827" width="11.54296875" style="5" bestFit="1" customWidth="1"/>
    <col min="10828" max="10838" width="7.6328125" style="5"/>
    <col min="10839" max="10839" width="9" style="5" bestFit="1" customWidth="1"/>
    <col min="10840" max="10842" width="7.6328125" style="5"/>
    <col min="10843" max="10843" width="11.54296875" style="5" bestFit="1" customWidth="1"/>
    <col min="10844" max="10854" width="7.6328125" style="5"/>
    <col min="10855" max="10855" width="9" style="5" bestFit="1" customWidth="1"/>
    <col min="10856" max="10858" width="7.6328125" style="5"/>
    <col min="10859" max="10859" width="11.54296875" style="5" bestFit="1" customWidth="1"/>
    <col min="10860" max="10870" width="7.6328125" style="5"/>
    <col min="10871" max="10871" width="9" style="5" bestFit="1" customWidth="1"/>
    <col min="10872" max="10874" width="7.6328125" style="5"/>
    <col min="10875" max="10875" width="11.54296875" style="5" bestFit="1" customWidth="1"/>
    <col min="10876" max="10886" width="7.6328125" style="5"/>
    <col min="10887" max="10887" width="9" style="5" bestFit="1" customWidth="1"/>
    <col min="10888" max="10890" width="7.6328125" style="5"/>
    <col min="10891" max="10891" width="11.54296875" style="5" bestFit="1" customWidth="1"/>
    <col min="10892" max="10902" width="7.6328125" style="5"/>
    <col min="10903" max="10903" width="9" style="5" bestFit="1" customWidth="1"/>
    <col min="10904" max="10906" width="7.6328125" style="5"/>
    <col min="10907" max="10907" width="11.54296875" style="5" bestFit="1" customWidth="1"/>
    <col min="10908" max="10918" width="7.6328125" style="5"/>
    <col min="10919" max="10919" width="9" style="5" bestFit="1" customWidth="1"/>
    <col min="10920" max="10922" width="7.6328125" style="5"/>
    <col min="10923" max="10923" width="11.54296875" style="5" bestFit="1" customWidth="1"/>
    <col min="10924" max="10934" width="7.6328125" style="5"/>
    <col min="10935" max="10935" width="9" style="5" bestFit="1" customWidth="1"/>
    <col min="10936" max="10938" width="7.6328125" style="5"/>
    <col min="10939" max="10939" width="11.54296875" style="5" bestFit="1" customWidth="1"/>
    <col min="10940" max="10950" width="7.6328125" style="5"/>
    <col min="10951" max="10951" width="9" style="5" bestFit="1" customWidth="1"/>
    <col min="10952" max="10954" width="7.6328125" style="5"/>
    <col min="10955" max="10955" width="11.54296875" style="5" bestFit="1" customWidth="1"/>
    <col min="10956" max="10966" width="7.6328125" style="5"/>
    <col min="10967" max="10967" width="9" style="5" bestFit="1" customWidth="1"/>
    <col min="10968" max="10970" width="7.6328125" style="5"/>
    <col min="10971" max="10971" width="11.54296875" style="5" bestFit="1" customWidth="1"/>
    <col min="10972" max="10982" width="7.6328125" style="5"/>
    <col min="10983" max="10983" width="9" style="5" bestFit="1" customWidth="1"/>
    <col min="10984" max="10986" width="7.6328125" style="5"/>
    <col min="10987" max="10987" width="11.54296875" style="5" bestFit="1" customWidth="1"/>
    <col min="10988" max="10998" width="7.6328125" style="5"/>
    <col min="10999" max="10999" width="9" style="5" bestFit="1" customWidth="1"/>
    <col min="11000" max="11002" width="7.6328125" style="5"/>
    <col min="11003" max="11003" width="11.54296875" style="5" bestFit="1" customWidth="1"/>
    <col min="11004" max="11014" width="7.6328125" style="5"/>
    <col min="11015" max="11015" width="9" style="5" bestFit="1" customWidth="1"/>
    <col min="11016" max="11018" width="7.6328125" style="5"/>
    <col min="11019" max="11019" width="11.54296875" style="5" bestFit="1" customWidth="1"/>
    <col min="11020" max="11030" width="7.6328125" style="5"/>
    <col min="11031" max="11031" width="9" style="5" bestFit="1" customWidth="1"/>
    <col min="11032" max="11034" width="7.6328125" style="5"/>
    <col min="11035" max="11035" width="11.54296875" style="5" bestFit="1" customWidth="1"/>
    <col min="11036" max="11046" width="7.6328125" style="5"/>
    <col min="11047" max="11047" width="9" style="5" bestFit="1" customWidth="1"/>
    <col min="11048" max="11050" width="7.6328125" style="5"/>
    <col min="11051" max="11051" width="11.54296875" style="5" bestFit="1" customWidth="1"/>
    <col min="11052" max="11062" width="7.6328125" style="5"/>
    <col min="11063" max="11063" width="9" style="5" bestFit="1" customWidth="1"/>
    <col min="11064" max="11066" width="7.6328125" style="5"/>
    <col min="11067" max="11067" width="11.54296875" style="5" bestFit="1" customWidth="1"/>
    <col min="11068" max="11078" width="7.6328125" style="5"/>
    <col min="11079" max="11079" width="9" style="5" bestFit="1" customWidth="1"/>
    <col min="11080" max="11082" width="7.6328125" style="5"/>
    <col min="11083" max="11083" width="11.54296875" style="5" bestFit="1" customWidth="1"/>
    <col min="11084" max="11094" width="7.6328125" style="5"/>
    <col min="11095" max="11095" width="9" style="5" bestFit="1" customWidth="1"/>
    <col min="11096" max="11098" width="7.6328125" style="5"/>
    <col min="11099" max="11099" width="11.54296875" style="5" bestFit="1" customWidth="1"/>
    <col min="11100" max="11110" width="7.6328125" style="5"/>
    <col min="11111" max="11111" width="9" style="5" bestFit="1" customWidth="1"/>
    <col min="11112" max="11114" width="7.6328125" style="5"/>
    <col min="11115" max="11115" width="11.54296875" style="5" bestFit="1" customWidth="1"/>
    <col min="11116" max="11126" width="7.6328125" style="5"/>
    <col min="11127" max="11127" width="9" style="5" bestFit="1" customWidth="1"/>
    <col min="11128" max="11130" width="7.6328125" style="5"/>
    <col min="11131" max="11131" width="11.54296875" style="5" bestFit="1" customWidth="1"/>
    <col min="11132" max="11142" width="7.6328125" style="5"/>
    <col min="11143" max="11143" width="9" style="5" bestFit="1" customWidth="1"/>
    <col min="11144" max="11146" width="7.6328125" style="5"/>
    <col min="11147" max="11147" width="11.54296875" style="5" bestFit="1" customWidth="1"/>
    <col min="11148" max="11158" width="7.6328125" style="5"/>
    <col min="11159" max="11159" width="9" style="5" bestFit="1" customWidth="1"/>
    <col min="11160" max="11162" width="7.6328125" style="5"/>
    <col min="11163" max="11163" width="11.54296875" style="5" bestFit="1" customWidth="1"/>
    <col min="11164" max="11174" width="7.6328125" style="5"/>
    <col min="11175" max="11175" width="9" style="5" bestFit="1" customWidth="1"/>
    <col min="11176" max="11178" width="7.6328125" style="5"/>
    <col min="11179" max="11179" width="11.54296875" style="5" bestFit="1" customWidth="1"/>
    <col min="11180" max="11190" width="7.6328125" style="5"/>
    <col min="11191" max="11191" width="9" style="5" bestFit="1" customWidth="1"/>
    <col min="11192" max="11194" width="7.6328125" style="5"/>
    <col min="11195" max="11195" width="11.54296875" style="5" bestFit="1" customWidth="1"/>
    <col min="11196" max="11206" width="7.6328125" style="5"/>
    <col min="11207" max="11207" width="9" style="5" bestFit="1" customWidth="1"/>
    <col min="11208" max="11210" width="7.6328125" style="5"/>
    <col min="11211" max="11211" width="11.54296875" style="5" bestFit="1" customWidth="1"/>
    <col min="11212" max="11222" width="7.6328125" style="5"/>
    <col min="11223" max="11223" width="9" style="5" bestFit="1" customWidth="1"/>
    <col min="11224" max="11226" width="7.6328125" style="5"/>
    <col min="11227" max="11227" width="11.54296875" style="5" bestFit="1" customWidth="1"/>
    <col min="11228" max="11238" width="7.6328125" style="5"/>
    <col min="11239" max="11239" width="9" style="5" bestFit="1" customWidth="1"/>
    <col min="11240" max="11242" width="7.6328125" style="5"/>
    <col min="11243" max="11243" width="11.54296875" style="5" bestFit="1" customWidth="1"/>
    <col min="11244" max="11254" width="7.6328125" style="5"/>
    <col min="11255" max="11255" width="9" style="5" bestFit="1" customWidth="1"/>
    <col min="11256" max="11258" width="7.6328125" style="5"/>
    <col min="11259" max="11259" width="11.54296875" style="5" bestFit="1" customWidth="1"/>
    <col min="11260" max="11270" width="7.6328125" style="5"/>
    <col min="11271" max="11271" width="9" style="5" bestFit="1" customWidth="1"/>
    <col min="11272" max="11274" width="7.6328125" style="5"/>
    <col min="11275" max="11275" width="11.54296875" style="5" bestFit="1" customWidth="1"/>
    <col min="11276" max="11286" width="7.6328125" style="5"/>
    <col min="11287" max="11287" width="9" style="5" bestFit="1" customWidth="1"/>
    <col min="11288" max="11290" width="7.6328125" style="5"/>
    <col min="11291" max="11291" width="11.54296875" style="5" bestFit="1" customWidth="1"/>
    <col min="11292" max="11302" width="7.6328125" style="5"/>
    <col min="11303" max="11303" width="9" style="5" bestFit="1" customWidth="1"/>
    <col min="11304" max="11306" width="7.6328125" style="5"/>
    <col min="11307" max="11307" width="11.54296875" style="5" bestFit="1" customWidth="1"/>
    <col min="11308" max="11318" width="7.6328125" style="5"/>
    <col min="11319" max="11319" width="9" style="5" bestFit="1" customWidth="1"/>
    <col min="11320" max="11322" width="7.6328125" style="5"/>
    <col min="11323" max="11323" width="11.54296875" style="5" bestFit="1" customWidth="1"/>
    <col min="11324" max="11334" width="7.6328125" style="5"/>
    <col min="11335" max="11335" width="9" style="5" bestFit="1" customWidth="1"/>
    <col min="11336" max="11338" width="7.6328125" style="5"/>
    <col min="11339" max="11339" width="11.54296875" style="5" bestFit="1" customWidth="1"/>
    <col min="11340" max="11350" width="7.6328125" style="5"/>
    <col min="11351" max="11351" width="9" style="5" bestFit="1" customWidth="1"/>
    <col min="11352" max="11354" width="7.6328125" style="5"/>
    <col min="11355" max="11355" width="11.54296875" style="5" bestFit="1" customWidth="1"/>
    <col min="11356" max="11366" width="7.6328125" style="5"/>
    <col min="11367" max="11367" width="9" style="5" bestFit="1" customWidth="1"/>
    <col min="11368" max="11370" width="7.6328125" style="5"/>
    <col min="11371" max="11371" width="11.54296875" style="5" bestFit="1" customWidth="1"/>
    <col min="11372" max="11382" width="7.6328125" style="5"/>
    <col min="11383" max="11383" width="9" style="5" bestFit="1" customWidth="1"/>
    <col min="11384" max="11386" width="7.6328125" style="5"/>
    <col min="11387" max="11387" width="11.54296875" style="5" bestFit="1" customWidth="1"/>
    <col min="11388" max="11398" width="7.6328125" style="5"/>
    <col min="11399" max="11399" width="9" style="5" bestFit="1" customWidth="1"/>
    <col min="11400" max="11402" width="7.6328125" style="5"/>
    <col min="11403" max="11403" width="11.54296875" style="5" bestFit="1" customWidth="1"/>
    <col min="11404" max="11414" width="7.6328125" style="5"/>
    <col min="11415" max="11415" width="9" style="5" bestFit="1" customWidth="1"/>
    <col min="11416" max="11418" width="7.6328125" style="5"/>
    <col min="11419" max="11419" width="11.54296875" style="5" bestFit="1" customWidth="1"/>
    <col min="11420" max="11430" width="7.6328125" style="5"/>
    <col min="11431" max="11431" width="9" style="5" bestFit="1" customWidth="1"/>
    <col min="11432" max="11434" width="7.6328125" style="5"/>
    <col min="11435" max="11435" width="11.54296875" style="5" bestFit="1" customWidth="1"/>
    <col min="11436" max="11446" width="7.6328125" style="5"/>
    <col min="11447" max="11447" width="9" style="5" bestFit="1" customWidth="1"/>
    <col min="11448" max="11450" width="7.6328125" style="5"/>
    <col min="11451" max="11451" width="11.54296875" style="5" bestFit="1" customWidth="1"/>
    <col min="11452" max="11462" width="7.6328125" style="5"/>
    <col min="11463" max="11463" width="9" style="5" bestFit="1" customWidth="1"/>
    <col min="11464" max="11466" width="7.6328125" style="5"/>
    <col min="11467" max="11467" width="11.54296875" style="5" bestFit="1" customWidth="1"/>
    <col min="11468" max="11478" width="7.6328125" style="5"/>
    <col min="11479" max="11479" width="9" style="5" bestFit="1" customWidth="1"/>
    <col min="11480" max="11482" width="7.6328125" style="5"/>
    <col min="11483" max="11483" width="11.54296875" style="5" bestFit="1" customWidth="1"/>
    <col min="11484" max="11494" width="7.6328125" style="5"/>
    <col min="11495" max="11495" width="9" style="5" bestFit="1" customWidth="1"/>
    <col min="11496" max="11498" width="7.6328125" style="5"/>
    <col min="11499" max="11499" width="11.54296875" style="5" bestFit="1" customWidth="1"/>
    <col min="11500" max="11510" width="7.6328125" style="5"/>
    <col min="11511" max="11511" width="9" style="5" bestFit="1" customWidth="1"/>
    <col min="11512" max="11514" width="7.6328125" style="5"/>
    <col min="11515" max="11515" width="11.54296875" style="5" bestFit="1" customWidth="1"/>
    <col min="11516" max="11526" width="7.6328125" style="5"/>
    <col min="11527" max="11527" width="9" style="5" bestFit="1" customWidth="1"/>
    <col min="11528" max="11530" width="7.6328125" style="5"/>
    <col min="11531" max="11531" width="11.54296875" style="5" bestFit="1" customWidth="1"/>
    <col min="11532" max="11542" width="7.6328125" style="5"/>
    <col min="11543" max="11543" width="9" style="5" bestFit="1" customWidth="1"/>
    <col min="11544" max="11546" width="7.6328125" style="5"/>
    <col min="11547" max="11547" width="11.54296875" style="5" bestFit="1" customWidth="1"/>
    <col min="11548" max="11558" width="7.6328125" style="5"/>
    <col min="11559" max="11559" width="9" style="5" bestFit="1" customWidth="1"/>
    <col min="11560" max="11562" width="7.6328125" style="5"/>
    <col min="11563" max="11563" width="11.54296875" style="5" bestFit="1" customWidth="1"/>
    <col min="11564" max="11574" width="7.6328125" style="5"/>
    <col min="11575" max="11575" width="9" style="5" bestFit="1" customWidth="1"/>
    <col min="11576" max="11578" width="7.6328125" style="5"/>
    <col min="11579" max="11579" width="11.54296875" style="5" bestFit="1" customWidth="1"/>
    <col min="11580" max="11590" width="7.6328125" style="5"/>
    <col min="11591" max="11591" width="9" style="5" bestFit="1" customWidth="1"/>
    <col min="11592" max="11594" width="7.6328125" style="5"/>
    <col min="11595" max="11595" width="11.54296875" style="5" bestFit="1" customWidth="1"/>
    <col min="11596" max="11606" width="7.6328125" style="5"/>
    <col min="11607" max="11607" width="9" style="5" bestFit="1" customWidth="1"/>
    <col min="11608" max="11610" width="7.6328125" style="5"/>
    <col min="11611" max="11611" width="11.54296875" style="5" bestFit="1" customWidth="1"/>
    <col min="11612" max="11622" width="7.6328125" style="5"/>
    <col min="11623" max="11623" width="9" style="5" bestFit="1" customWidth="1"/>
    <col min="11624" max="11626" width="7.6328125" style="5"/>
    <col min="11627" max="11627" width="11.54296875" style="5" bestFit="1" customWidth="1"/>
    <col min="11628" max="11638" width="7.6328125" style="5"/>
    <col min="11639" max="11639" width="9" style="5" bestFit="1" customWidth="1"/>
    <col min="11640" max="11642" width="7.6328125" style="5"/>
    <col min="11643" max="11643" width="11.54296875" style="5" bestFit="1" customWidth="1"/>
    <col min="11644" max="11654" width="7.6328125" style="5"/>
    <col min="11655" max="11655" width="9" style="5" bestFit="1" customWidth="1"/>
    <col min="11656" max="11658" width="7.6328125" style="5"/>
    <col min="11659" max="11659" width="11.54296875" style="5" bestFit="1" customWidth="1"/>
    <col min="11660" max="11670" width="7.6328125" style="5"/>
    <col min="11671" max="11671" width="9" style="5" bestFit="1" customWidth="1"/>
    <col min="11672" max="11674" width="7.6328125" style="5"/>
    <col min="11675" max="11675" width="11.54296875" style="5" bestFit="1" customWidth="1"/>
    <col min="11676" max="11686" width="7.6328125" style="5"/>
    <col min="11687" max="11687" width="9" style="5" bestFit="1" customWidth="1"/>
    <col min="11688" max="11690" width="7.6328125" style="5"/>
    <col min="11691" max="11691" width="11.54296875" style="5" bestFit="1" customWidth="1"/>
    <col min="11692" max="11702" width="7.6328125" style="5"/>
    <col min="11703" max="11703" width="9" style="5" bestFit="1" customWidth="1"/>
    <col min="11704" max="11706" width="7.6328125" style="5"/>
    <col min="11707" max="11707" width="11.54296875" style="5" bestFit="1" customWidth="1"/>
    <col min="11708" max="11718" width="7.6328125" style="5"/>
    <col min="11719" max="11719" width="9" style="5" bestFit="1" customWidth="1"/>
    <col min="11720" max="11722" width="7.6328125" style="5"/>
    <col min="11723" max="11723" width="11.54296875" style="5" bestFit="1" customWidth="1"/>
    <col min="11724" max="11734" width="7.6328125" style="5"/>
    <col min="11735" max="11735" width="9" style="5" bestFit="1" customWidth="1"/>
    <col min="11736" max="11738" width="7.6328125" style="5"/>
    <col min="11739" max="11739" width="11.54296875" style="5" bestFit="1" customWidth="1"/>
    <col min="11740" max="11750" width="7.6328125" style="5"/>
    <col min="11751" max="11751" width="9" style="5" bestFit="1" customWidth="1"/>
    <col min="11752" max="11754" width="7.6328125" style="5"/>
    <col min="11755" max="11755" width="11.54296875" style="5" bestFit="1" customWidth="1"/>
    <col min="11756" max="11766" width="7.6328125" style="5"/>
    <col min="11767" max="11767" width="9" style="5" bestFit="1" customWidth="1"/>
    <col min="11768" max="11770" width="7.6328125" style="5"/>
    <col min="11771" max="11771" width="11.54296875" style="5" bestFit="1" customWidth="1"/>
    <col min="11772" max="11782" width="7.6328125" style="5"/>
    <col min="11783" max="11783" width="9" style="5" bestFit="1" customWidth="1"/>
    <col min="11784" max="11786" width="7.6328125" style="5"/>
    <col min="11787" max="11787" width="11.54296875" style="5" bestFit="1" customWidth="1"/>
    <col min="11788" max="11798" width="7.6328125" style="5"/>
    <col min="11799" max="11799" width="9" style="5" bestFit="1" customWidth="1"/>
    <col min="11800" max="11802" width="7.6328125" style="5"/>
    <col min="11803" max="11803" width="11.54296875" style="5" bestFit="1" customWidth="1"/>
    <col min="11804" max="11814" width="7.6328125" style="5"/>
    <col min="11815" max="11815" width="9" style="5" bestFit="1" customWidth="1"/>
    <col min="11816" max="11818" width="7.6328125" style="5"/>
    <col min="11819" max="11819" width="11.54296875" style="5" bestFit="1" customWidth="1"/>
    <col min="11820" max="11830" width="7.6328125" style="5"/>
    <col min="11831" max="11831" width="9" style="5" bestFit="1" customWidth="1"/>
    <col min="11832" max="11834" width="7.6328125" style="5"/>
    <col min="11835" max="11835" width="11.54296875" style="5" bestFit="1" customWidth="1"/>
    <col min="11836" max="11846" width="7.6328125" style="5"/>
    <col min="11847" max="11847" width="9" style="5" bestFit="1" customWidth="1"/>
    <col min="11848" max="11850" width="7.6328125" style="5"/>
    <col min="11851" max="11851" width="11.54296875" style="5" bestFit="1" customWidth="1"/>
    <col min="11852" max="11862" width="7.6328125" style="5"/>
    <col min="11863" max="11863" width="9" style="5" bestFit="1" customWidth="1"/>
    <col min="11864" max="11866" width="7.6328125" style="5"/>
    <col min="11867" max="11867" width="11.54296875" style="5" bestFit="1" customWidth="1"/>
    <col min="11868" max="11878" width="7.6328125" style="5"/>
    <col min="11879" max="11879" width="9" style="5" bestFit="1" customWidth="1"/>
    <col min="11880" max="11882" width="7.6328125" style="5"/>
    <col min="11883" max="11883" width="11.54296875" style="5" bestFit="1" customWidth="1"/>
    <col min="11884" max="11894" width="7.6328125" style="5"/>
    <col min="11895" max="11895" width="9" style="5" bestFit="1" customWidth="1"/>
    <col min="11896" max="11898" width="7.6328125" style="5"/>
    <col min="11899" max="11899" width="11.54296875" style="5" bestFit="1" customWidth="1"/>
    <col min="11900" max="11910" width="7.6328125" style="5"/>
    <col min="11911" max="11911" width="9" style="5" bestFit="1" customWidth="1"/>
    <col min="11912" max="11914" width="7.6328125" style="5"/>
    <col min="11915" max="11915" width="11.54296875" style="5" bestFit="1" customWidth="1"/>
    <col min="11916" max="11926" width="7.6328125" style="5"/>
    <col min="11927" max="11927" width="9" style="5" bestFit="1" customWidth="1"/>
    <col min="11928" max="11930" width="7.6328125" style="5"/>
    <col min="11931" max="11931" width="11.54296875" style="5" bestFit="1" customWidth="1"/>
    <col min="11932" max="11942" width="7.6328125" style="5"/>
    <col min="11943" max="11943" width="9" style="5" bestFit="1" customWidth="1"/>
    <col min="11944" max="11946" width="7.6328125" style="5"/>
    <col min="11947" max="11947" width="11.54296875" style="5" bestFit="1" customWidth="1"/>
    <col min="11948" max="11958" width="7.6328125" style="5"/>
    <col min="11959" max="11959" width="9" style="5" bestFit="1" customWidth="1"/>
    <col min="11960" max="11962" width="7.6328125" style="5"/>
    <col min="11963" max="11963" width="11.54296875" style="5" bestFit="1" customWidth="1"/>
    <col min="11964" max="11974" width="7.6328125" style="5"/>
    <col min="11975" max="11975" width="9" style="5" bestFit="1" customWidth="1"/>
    <col min="11976" max="11978" width="7.6328125" style="5"/>
    <col min="11979" max="11979" width="11.54296875" style="5" bestFit="1" customWidth="1"/>
    <col min="11980" max="11990" width="7.6328125" style="5"/>
    <col min="11991" max="11991" width="9" style="5" bestFit="1" customWidth="1"/>
    <col min="11992" max="11994" width="7.6328125" style="5"/>
    <col min="11995" max="11995" width="11.54296875" style="5" bestFit="1" customWidth="1"/>
    <col min="11996" max="12006" width="7.6328125" style="5"/>
    <col min="12007" max="12007" width="9" style="5" bestFit="1" customWidth="1"/>
    <col min="12008" max="12010" width="7.6328125" style="5"/>
    <col min="12011" max="12011" width="11.54296875" style="5" bestFit="1" customWidth="1"/>
    <col min="12012" max="12022" width="7.6328125" style="5"/>
    <col min="12023" max="12023" width="9" style="5" bestFit="1" customWidth="1"/>
    <col min="12024" max="12026" width="7.6328125" style="5"/>
    <col min="12027" max="12027" width="11.54296875" style="5" bestFit="1" customWidth="1"/>
    <col min="12028" max="12038" width="7.6328125" style="5"/>
    <col min="12039" max="12039" width="9" style="5" bestFit="1" customWidth="1"/>
    <col min="12040" max="12042" width="7.6328125" style="5"/>
    <col min="12043" max="12043" width="11.54296875" style="5" bestFit="1" customWidth="1"/>
    <col min="12044" max="12054" width="7.6328125" style="5"/>
    <col min="12055" max="12055" width="9" style="5" bestFit="1" customWidth="1"/>
    <col min="12056" max="12058" width="7.6328125" style="5"/>
    <col min="12059" max="12059" width="11.54296875" style="5" bestFit="1" customWidth="1"/>
    <col min="12060" max="12070" width="7.6328125" style="5"/>
    <col min="12071" max="12071" width="9" style="5" bestFit="1" customWidth="1"/>
    <col min="12072" max="12074" width="7.6328125" style="5"/>
    <col min="12075" max="12075" width="11.54296875" style="5" bestFit="1" customWidth="1"/>
    <col min="12076" max="12086" width="7.6328125" style="5"/>
    <col min="12087" max="12087" width="9" style="5" bestFit="1" customWidth="1"/>
    <col min="12088" max="12090" width="7.6328125" style="5"/>
    <col min="12091" max="12091" width="11.54296875" style="5" bestFit="1" customWidth="1"/>
    <col min="12092" max="12102" width="7.6328125" style="5"/>
    <col min="12103" max="12103" width="9" style="5" bestFit="1" customWidth="1"/>
    <col min="12104" max="12106" width="7.6328125" style="5"/>
    <col min="12107" max="12107" width="11.54296875" style="5" bestFit="1" customWidth="1"/>
    <col min="12108" max="12118" width="7.6328125" style="5"/>
    <col min="12119" max="12119" width="9" style="5" bestFit="1" customWidth="1"/>
    <col min="12120" max="12122" width="7.6328125" style="5"/>
    <col min="12123" max="12123" width="11.54296875" style="5" bestFit="1" customWidth="1"/>
    <col min="12124" max="12134" width="7.6328125" style="5"/>
    <col min="12135" max="12135" width="9" style="5" bestFit="1" customWidth="1"/>
    <col min="12136" max="12138" width="7.6328125" style="5"/>
    <col min="12139" max="12139" width="11.54296875" style="5" bestFit="1" customWidth="1"/>
    <col min="12140" max="12150" width="7.6328125" style="5"/>
    <col min="12151" max="12151" width="9" style="5" bestFit="1" customWidth="1"/>
    <col min="12152" max="12154" width="7.6328125" style="5"/>
    <col min="12155" max="12155" width="11.54296875" style="5" bestFit="1" customWidth="1"/>
    <col min="12156" max="12166" width="7.6328125" style="5"/>
    <col min="12167" max="12167" width="9" style="5" bestFit="1" customWidth="1"/>
    <col min="12168" max="12170" width="7.6328125" style="5"/>
    <col min="12171" max="12171" width="11.54296875" style="5" bestFit="1" customWidth="1"/>
    <col min="12172" max="12182" width="7.6328125" style="5"/>
    <col min="12183" max="12183" width="9" style="5" bestFit="1" customWidth="1"/>
    <col min="12184" max="12186" width="7.6328125" style="5"/>
    <col min="12187" max="12187" width="11.54296875" style="5" bestFit="1" customWidth="1"/>
    <col min="12188" max="12198" width="7.6328125" style="5"/>
    <col min="12199" max="12199" width="9" style="5" bestFit="1" customWidth="1"/>
    <col min="12200" max="12202" width="7.6328125" style="5"/>
    <col min="12203" max="12203" width="11.54296875" style="5" bestFit="1" customWidth="1"/>
    <col min="12204" max="12214" width="7.6328125" style="5"/>
    <col min="12215" max="12215" width="9" style="5" bestFit="1" customWidth="1"/>
    <col min="12216" max="12218" width="7.6328125" style="5"/>
    <col min="12219" max="12219" width="11.54296875" style="5" bestFit="1" customWidth="1"/>
    <col min="12220" max="12230" width="7.6328125" style="5"/>
    <col min="12231" max="12231" width="9" style="5" bestFit="1" customWidth="1"/>
    <col min="12232" max="12234" width="7.6328125" style="5"/>
    <col min="12235" max="12235" width="11.54296875" style="5" bestFit="1" customWidth="1"/>
    <col min="12236" max="12246" width="7.6328125" style="5"/>
    <col min="12247" max="12247" width="9" style="5" bestFit="1" customWidth="1"/>
    <col min="12248" max="12250" width="7.6328125" style="5"/>
    <col min="12251" max="12251" width="11.54296875" style="5" bestFit="1" customWidth="1"/>
    <col min="12252" max="12262" width="7.6328125" style="5"/>
    <col min="12263" max="12263" width="9" style="5" bestFit="1" customWidth="1"/>
    <col min="12264" max="12266" width="7.6328125" style="5"/>
    <col min="12267" max="12267" width="11.54296875" style="5" bestFit="1" customWidth="1"/>
    <col min="12268" max="12278" width="7.6328125" style="5"/>
    <col min="12279" max="12279" width="9" style="5" bestFit="1" customWidth="1"/>
    <col min="12280" max="12282" width="7.6328125" style="5"/>
    <col min="12283" max="12283" width="11.54296875" style="5" bestFit="1" customWidth="1"/>
    <col min="12284" max="12294" width="7.6328125" style="5"/>
    <col min="12295" max="12295" width="9" style="5" bestFit="1" customWidth="1"/>
    <col min="12296" max="12298" width="7.6328125" style="5"/>
    <col min="12299" max="12299" width="11.54296875" style="5" bestFit="1" customWidth="1"/>
    <col min="12300" max="12310" width="7.6328125" style="5"/>
    <col min="12311" max="12311" width="9" style="5" bestFit="1" customWidth="1"/>
    <col min="12312" max="12314" width="7.6328125" style="5"/>
    <col min="12315" max="12315" width="11.54296875" style="5" bestFit="1" customWidth="1"/>
    <col min="12316" max="12326" width="7.6328125" style="5"/>
    <col min="12327" max="12327" width="9" style="5" bestFit="1" customWidth="1"/>
    <col min="12328" max="12330" width="7.6328125" style="5"/>
    <col min="12331" max="12331" width="11.54296875" style="5" bestFit="1" customWidth="1"/>
    <col min="12332" max="12342" width="7.6328125" style="5"/>
    <col min="12343" max="12343" width="9" style="5" bestFit="1" customWidth="1"/>
    <col min="12344" max="12346" width="7.6328125" style="5"/>
    <col min="12347" max="12347" width="11.54296875" style="5" bestFit="1" customWidth="1"/>
    <col min="12348" max="12358" width="7.6328125" style="5"/>
    <col min="12359" max="12359" width="9" style="5" bestFit="1" customWidth="1"/>
    <col min="12360" max="12362" width="7.6328125" style="5"/>
    <col min="12363" max="12363" width="11.54296875" style="5" bestFit="1" customWidth="1"/>
    <col min="12364" max="12374" width="7.6328125" style="5"/>
    <col min="12375" max="12375" width="9" style="5" bestFit="1" customWidth="1"/>
    <col min="12376" max="12378" width="7.6328125" style="5"/>
    <col min="12379" max="12379" width="11.54296875" style="5" bestFit="1" customWidth="1"/>
    <col min="12380" max="12390" width="7.6328125" style="5"/>
    <col min="12391" max="12391" width="9" style="5" bestFit="1" customWidth="1"/>
    <col min="12392" max="12394" width="7.6328125" style="5"/>
    <col min="12395" max="12395" width="11.54296875" style="5" bestFit="1" customWidth="1"/>
    <col min="12396" max="12406" width="7.6328125" style="5"/>
    <col min="12407" max="12407" width="9" style="5" bestFit="1" customWidth="1"/>
    <col min="12408" max="12410" width="7.6328125" style="5"/>
    <col min="12411" max="12411" width="11.54296875" style="5" bestFit="1" customWidth="1"/>
    <col min="12412" max="12422" width="7.6328125" style="5"/>
    <col min="12423" max="12423" width="9" style="5" bestFit="1" customWidth="1"/>
    <col min="12424" max="12426" width="7.6328125" style="5"/>
    <col min="12427" max="12427" width="11.54296875" style="5" bestFit="1" customWidth="1"/>
    <col min="12428" max="12438" width="7.6328125" style="5"/>
    <col min="12439" max="12439" width="9" style="5" bestFit="1" customWidth="1"/>
    <col min="12440" max="12442" width="7.6328125" style="5"/>
    <col min="12443" max="12443" width="11.54296875" style="5" bestFit="1" customWidth="1"/>
    <col min="12444" max="12454" width="7.6328125" style="5"/>
    <col min="12455" max="12455" width="9" style="5" bestFit="1" customWidth="1"/>
    <col min="12456" max="12458" width="7.6328125" style="5"/>
    <col min="12459" max="12459" width="11.54296875" style="5" bestFit="1" customWidth="1"/>
    <col min="12460" max="12470" width="7.6328125" style="5"/>
    <col min="12471" max="12471" width="9" style="5" bestFit="1" customWidth="1"/>
    <col min="12472" max="12474" width="7.6328125" style="5"/>
    <col min="12475" max="12475" width="11.54296875" style="5" bestFit="1" customWidth="1"/>
    <col min="12476" max="12486" width="7.6328125" style="5"/>
    <col min="12487" max="12487" width="9" style="5" bestFit="1" customWidth="1"/>
    <col min="12488" max="12490" width="7.6328125" style="5"/>
    <col min="12491" max="12491" width="11.54296875" style="5" bestFit="1" customWidth="1"/>
    <col min="12492" max="12502" width="7.6328125" style="5"/>
    <col min="12503" max="12503" width="9" style="5" bestFit="1" customWidth="1"/>
    <col min="12504" max="12506" width="7.6328125" style="5"/>
    <col min="12507" max="12507" width="11.54296875" style="5" bestFit="1" customWidth="1"/>
    <col min="12508" max="12518" width="7.6328125" style="5"/>
    <col min="12519" max="12519" width="9" style="5" bestFit="1" customWidth="1"/>
    <col min="12520" max="12522" width="7.6328125" style="5"/>
    <col min="12523" max="12523" width="11.54296875" style="5" bestFit="1" customWidth="1"/>
    <col min="12524" max="12534" width="7.6328125" style="5"/>
    <col min="12535" max="12535" width="9" style="5" bestFit="1" customWidth="1"/>
    <col min="12536" max="12538" width="7.6328125" style="5"/>
    <col min="12539" max="12539" width="11.54296875" style="5" bestFit="1" customWidth="1"/>
    <col min="12540" max="12550" width="7.6328125" style="5"/>
    <col min="12551" max="12551" width="9" style="5" bestFit="1" customWidth="1"/>
    <col min="12552" max="12554" width="7.6328125" style="5"/>
    <col min="12555" max="12555" width="11.54296875" style="5" bestFit="1" customWidth="1"/>
    <col min="12556" max="12566" width="7.6328125" style="5"/>
    <col min="12567" max="12567" width="9" style="5" bestFit="1" customWidth="1"/>
    <col min="12568" max="12570" width="7.6328125" style="5"/>
    <col min="12571" max="12571" width="11.54296875" style="5" bestFit="1" customWidth="1"/>
    <col min="12572" max="12582" width="7.6328125" style="5"/>
    <col min="12583" max="12583" width="9" style="5" bestFit="1" customWidth="1"/>
    <col min="12584" max="12586" width="7.6328125" style="5"/>
    <col min="12587" max="12587" width="11.54296875" style="5" bestFit="1" customWidth="1"/>
    <col min="12588" max="12598" width="7.6328125" style="5"/>
    <col min="12599" max="12599" width="9" style="5" bestFit="1" customWidth="1"/>
    <col min="12600" max="12602" width="7.6328125" style="5"/>
    <col min="12603" max="12603" width="11.54296875" style="5" bestFit="1" customWidth="1"/>
    <col min="12604" max="12614" width="7.6328125" style="5"/>
    <col min="12615" max="12615" width="9" style="5" bestFit="1" customWidth="1"/>
    <col min="12616" max="12618" width="7.6328125" style="5"/>
    <col min="12619" max="12619" width="11.54296875" style="5" bestFit="1" customWidth="1"/>
    <col min="12620" max="12630" width="7.6328125" style="5"/>
    <col min="12631" max="12631" width="9" style="5" bestFit="1" customWidth="1"/>
    <col min="12632" max="12634" width="7.6328125" style="5"/>
    <col min="12635" max="12635" width="11.54296875" style="5" bestFit="1" customWidth="1"/>
    <col min="12636" max="12646" width="7.6328125" style="5"/>
    <col min="12647" max="12647" width="9" style="5" bestFit="1" customWidth="1"/>
    <col min="12648" max="12650" width="7.6328125" style="5"/>
    <col min="12651" max="12651" width="11.54296875" style="5" bestFit="1" customWidth="1"/>
    <col min="12652" max="12662" width="7.6328125" style="5"/>
    <col min="12663" max="12663" width="9" style="5" bestFit="1" customWidth="1"/>
    <col min="12664" max="12666" width="7.6328125" style="5"/>
    <col min="12667" max="12667" width="11.54296875" style="5" bestFit="1" customWidth="1"/>
    <col min="12668" max="12678" width="7.6328125" style="5"/>
    <col min="12679" max="12679" width="9" style="5" bestFit="1" customWidth="1"/>
    <col min="12680" max="12682" width="7.6328125" style="5"/>
    <col min="12683" max="12683" width="11.54296875" style="5" bestFit="1" customWidth="1"/>
    <col min="12684" max="12694" width="7.6328125" style="5"/>
    <col min="12695" max="12695" width="9" style="5" bestFit="1" customWidth="1"/>
    <col min="12696" max="12698" width="7.6328125" style="5"/>
    <col min="12699" max="12699" width="11.54296875" style="5" bestFit="1" customWidth="1"/>
    <col min="12700" max="12710" width="7.6328125" style="5"/>
    <col min="12711" max="12711" width="9" style="5" bestFit="1" customWidth="1"/>
    <col min="12712" max="12714" width="7.6328125" style="5"/>
    <col min="12715" max="12715" width="11.54296875" style="5" bestFit="1" customWidth="1"/>
    <col min="12716" max="12726" width="7.6328125" style="5"/>
    <col min="12727" max="12727" width="9" style="5" bestFit="1" customWidth="1"/>
    <col min="12728" max="12730" width="7.6328125" style="5"/>
    <col min="12731" max="12731" width="11.54296875" style="5" bestFit="1" customWidth="1"/>
    <col min="12732" max="12742" width="7.6328125" style="5"/>
    <col min="12743" max="12743" width="9" style="5" bestFit="1" customWidth="1"/>
    <col min="12744" max="12746" width="7.6328125" style="5"/>
    <col min="12747" max="12747" width="11.54296875" style="5" bestFit="1" customWidth="1"/>
    <col min="12748" max="12758" width="7.6328125" style="5"/>
    <col min="12759" max="12759" width="9" style="5" bestFit="1" customWidth="1"/>
    <col min="12760" max="12762" width="7.6328125" style="5"/>
    <col min="12763" max="12763" width="11.54296875" style="5" bestFit="1" customWidth="1"/>
    <col min="12764" max="12774" width="7.6328125" style="5"/>
    <col min="12775" max="12775" width="9" style="5" bestFit="1" customWidth="1"/>
    <col min="12776" max="12778" width="7.6328125" style="5"/>
    <col min="12779" max="12779" width="11.54296875" style="5" bestFit="1" customWidth="1"/>
    <col min="12780" max="12790" width="7.6328125" style="5"/>
    <col min="12791" max="12791" width="9" style="5" bestFit="1" customWidth="1"/>
    <col min="12792" max="12794" width="7.6328125" style="5"/>
    <col min="12795" max="12795" width="11.54296875" style="5" bestFit="1" customWidth="1"/>
    <col min="12796" max="12806" width="7.6328125" style="5"/>
    <col min="12807" max="12807" width="9" style="5" bestFit="1" customWidth="1"/>
    <col min="12808" max="12810" width="7.6328125" style="5"/>
    <col min="12811" max="12811" width="11.54296875" style="5" bestFit="1" customWidth="1"/>
    <col min="12812" max="12822" width="7.6328125" style="5"/>
    <col min="12823" max="12823" width="9" style="5" bestFit="1" customWidth="1"/>
    <col min="12824" max="12826" width="7.6328125" style="5"/>
    <col min="12827" max="12827" width="11.54296875" style="5" bestFit="1" customWidth="1"/>
    <col min="12828" max="12838" width="7.6328125" style="5"/>
    <col min="12839" max="12839" width="9" style="5" bestFit="1" customWidth="1"/>
    <col min="12840" max="12842" width="7.6328125" style="5"/>
    <col min="12843" max="12843" width="11.54296875" style="5" bestFit="1" customWidth="1"/>
    <col min="12844" max="12854" width="7.6328125" style="5"/>
    <col min="12855" max="12855" width="9" style="5" bestFit="1" customWidth="1"/>
    <col min="12856" max="12858" width="7.6328125" style="5"/>
    <col min="12859" max="12859" width="11.54296875" style="5" bestFit="1" customWidth="1"/>
    <col min="12860" max="12870" width="7.6328125" style="5"/>
    <col min="12871" max="12871" width="9" style="5" bestFit="1" customWidth="1"/>
    <col min="12872" max="12874" width="7.6328125" style="5"/>
    <col min="12875" max="12875" width="11.54296875" style="5" bestFit="1" customWidth="1"/>
    <col min="12876" max="12886" width="7.6328125" style="5"/>
    <col min="12887" max="12887" width="9" style="5" bestFit="1" customWidth="1"/>
    <col min="12888" max="12890" width="7.6328125" style="5"/>
    <col min="12891" max="12891" width="11.54296875" style="5" bestFit="1" customWidth="1"/>
    <col min="12892" max="12902" width="7.6328125" style="5"/>
    <col min="12903" max="12903" width="9" style="5" bestFit="1" customWidth="1"/>
    <col min="12904" max="12906" width="7.6328125" style="5"/>
    <col min="12907" max="12907" width="11.54296875" style="5" bestFit="1" customWidth="1"/>
    <col min="12908" max="12918" width="7.6328125" style="5"/>
    <col min="12919" max="12919" width="9" style="5" bestFit="1" customWidth="1"/>
    <col min="12920" max="12922" width="7.6328125" style="5"/>
    <col min="12923" max="12923" width="11.54296875" style="5" bestFit="1" customWidth="1"/>
    <col min="12924" max="12934" width="7.6328125" style="5"/>
    <col min="12935" max="12935" width="9" style="5" bestFit="1" customWidth="1"/>
    <col min="12936" max="12938" width="7.6328125" style="5"/>
    <col min="12939" max="12939" width="11.54296875" style="5" bestFit="1" customWidth="1"/>
    <col min="12940" max="12950" width="7.6328125" style="5"/>
    <col min="12951" max="12951" width="9" style="5" bestFit="1" customWidth="1"/>
    <col min="12952" max="12954" width="7.6328125" style="5"/>
    <col min="12955" max="12955" width="11.54296875" style="5" bestFit="1" customWidth="1"/>
    <col min="12956" max="12966" width="7.6328125" style="5"/>
    <col min="12967" max="12967" width="9" style="5" bestFit="1" customWidth="1"/>
    <col min="12968" max="12970" width="7.6328125" style="5"/>
    <col min="12971" max="12971" width="11.54296875" style="5" bestFit="1" customWidth="1"/>
    <col min="12972" max="12982" width="7.6328125" style="5"/>
    <col min="12983" max="12983" width="9" style="5" bestFit="1" customWidth="1"/>
    <col min="12984" max="12986" width="7.6328125" style="5"/>
    <col min="12987" max="12987" width="11.54296875" style="5" bestFit="1" customWidth="1"/>
    <col min="12988" max="12998" width="7.6328125" style="5"/>
    <col min="12999" max="12999" width="9" style="5" bestFit="1" customWidth="1"/>
    <col min="13000" max="13002" width="7.6328125" style="5"/>
    <col min="13003" max="13003" width="11.54296875" style="5" bestFit="1" customWidth="1"/>
    <col min="13004" max="13014" width="7.6328125" style="5"/>
    <col min="13015" max="13015" width="9" style="5" bestFit="1" customWidth="1"/>
    <col min="13016" max="13018" width="7.6328125" style="5"/>
    <col min="13019" max="13019" width="11.54296875" style="5" bestFit="1" customWidth="1"/>
    <col min="13020" max="13030" width="7.6328125" style="5"/>
    <col min="13031" max="13031" width="9" style="5" bestFit="1" customWidth="1"/>
    <col min="13032" max="13034" width="7.6328125" style="5"/>
    <col min="13035" max="13035" width="11.54296875" style="5" bestFit="1" customWidth="1"/>
    <col min="13036" max="13046" width="7.6328125" style="5"/>
    <col min="13047" max="13047" width="9" style="5" bestFit="1" customWidth="1"/>
    <col min="13048" max="13050" width="7.6328125" style="5"/>
    <col min="13051" max="13051" width="11.54296875" style="5" bestFit="1" customWidth="1"/>
    <col min="13052" max="13062" width="7.6328125" style="5"/>
    <col min="13063" max="13063" width="9" style="5" bestFit="1" customWidth="1"/>
    <col min="13064" max="13066" width="7.6328125" style="5"/>
    <col min="13067" max="13067" width="11.54296875" style="5" bestFit="1" customWidth="1"/>
    <col min="13068" max="13078" width="7.6328125" style="5"/>
    <col min="13079" max="13079" width="9" style="5" bestFit="1" customWidth="1"/>
    <col min="13080" max="13082" width="7.6328125" style="5"/>
    <col min="13083" max="13083" width="11.54296875" style="5" bestFit="1" customWidth="1"/>
    <col min="13084" max="13094" width="7.6328125" style="5"/>
    <col min="13095" max="13095" width="9" style="5" bestFit="1" customWidth="1"/>
    <col min="13096" max="13098" width="7.6328125" style="5"/>
    <col min="13099" max="13099" width="11.54296875" style="5" bestFit="1" customWidth="1"/>
    <col min="13100" max="13110" width="7.6328125" style="5"/>
    <col min="13111" max="13111" width="9" style="5" bestFit="1" customWidth="1"/>
    <col min="13112" max="13114" width="7.6328125" style="5"/>
    <col min="13115" max="13115" width="11.54296875" style="5" bestFit="1" customWidth="1"/>
    <col min="13116" max="13126" width="7.6328125" style="5"/>
    <col min="13127" max="13127" width="9" style="5" bestFit="1" customWidth="1"/>
    <col min="13128" max="13130" width="7.6328125" style="5"/>
    <col min="13131" max="13131" width="11.54296875" style="5" bestFit="1" customWidth="1"/>
    <col min="13132" max="13142" width="7.6328125" style="5"/>
    <col min="13143" max="13143" width="9" style="5" bestFit="1" customWidth="1"/>
    <col min="13144" max="13146" width="7.6328125" style="5"/>
    <col min="13147" max="13147" width="11.54296875" style="5" bestFit="1" customWidth="1"/>
    <col min="13148" max="13158" width="7.6328125" style="5"/>
    <col min="13159" max="13159" width="9" style="5" bestFit="1" customWidth="1"/>
    <col min="13160" max="13162" width="7.6328125" style="5"/>
    <col min="13163" max="13163" width="11.54296875" style="5" bestFit="1" customWidth="1"/>
    <col min="13164" max="13174" width="7.6328125" style="5"/>
    <col min="13175" max="13175" width="9" style="5" bestFit="1" customWidth="1"/>
    <col min="13176" max="13178" width="7.6328125" style="5"/>
    <col min="13179" max="13179" width="11.54296875" style="5" bestFit="1" customWidth="1"/>
    <col min="13180" max="13190" width="7.6328125" style="5"/>
    <col min="13191" max="13191" width="9" style="5" bestFit="1" customWidth="1"/>
    <col min="13192" max="13194" width="7.6328125" style="5"/>
    <col min="13195" max="13195" width="11.54296875" style="5" bestFit="1" customWidth="1"/>
    <col min="13196" max="13206" width="7.6328125" style="5"/>
    <col min="13207" max="13207" width="9" style="5" bestFit="1" customWidth="1"/>
    <col min="13208" max="13210" width="7.6328125" style="5"/>
    <col min="13211" max="13211" width="11.54296875" style="5" bestFit="1" customWidth="1"/>
    <col min="13212" max="13222" width="7.6328125" style="5"/>
    <col min="13223" max="13223" width="9" style="5" bestFit="1" customWidth="1"/>
    <col min="13224" max="13226" width="7.6328125" style="5"/>
    <col min="13227" max="13227" width="11.54296875" style="5" bestFit="1" customWidth="1"/>
    <col min="13228" max="13238" width="7.6328125" style="5"/>
    <col min="13239" max="13239" width="9" style="5" bestFit="1" customWidth="1"/>
    <col min="13240" max="13242" width="7.6328125" style="5"/>
    <col min="13243" max="13243" width="11.54296875" style="5" bestFit="1" customWidth="1"/>
    <col min="13244" max="13254" width="7.6328125" style="5"/>
    <col min="13255" max="13255" width="9" style="5" bestFit="1" customWidth="1"/>
    <col min="13256" max="13258" width="7.6328125" style="5"/>
    <col min="13259" max="13259" width="11.54296875" style="5" bestFit="1" customWidth="1"/>
    <col min="13260" max="13270" width="7.6328125" style="5"/>
    <col min="13271" max="13271" width="9" style="5" bestFit="1" customWidth="1"/>
    <col min="13272" max="13274" width="7.6328125" style="5"/>
    <col min="13275" max="13275" width="11.54296875" style="5" bestFit="1" customWidth="1"/>
    <col min="13276" max="13286" width="7.6328125" style="5"/>
    <col min="13287" max="13287" width="9" style="5" bestFit="1" customWidth="1"/>
    <col min="13288" max="13290" width="7.6328125" style="5"/>
    <col min="13291" max="13291" width="11.54296875" style="5" bestFit="1" customWidth="1"/>
    <col min="13292" max="13302" width="7.6328125" style="5"/>
    <col min="13303" max="13303" width="9" style="5" bestFit="1" customWidth="1"/>
    <col min="13304" max="13306" width="7.6328125" style="5"/>
    <col min="13307" max="13307" width="11.54296875" style="5" bestFit="1" customWidth="1"/>
    <col min="13308" max="13318" width="7.6328125" style="5"/>
    <col min="13319" max="13319" width="9" style="5" bestFit="1" customWidth="1"/>
    <col min="13320" max="13322" width="7.6328125" style="5"/>
    <col min="13323" max="13323" width="11.54296875" style="5" bestFit="1" customWidth="1"/>
    <col min="13324" max="13334" width="7.6328125" style="5"/>
    <col min="13335" max="13335" width="9" style="5" bestFit="1" customWidth="1"/>
    <col min="13336" max="13338" width="7.6328125" style="5"/>
    <col min="13339" max="13339" width="11.54296875" style="5" bestFit="1" customWidth="1"/>
    <col min="13340" max="13350" width="7.6328125" style="5"/>
    <col min="13351" max="13351" width="9" style="5" bestFit="1" customWidth="1"/>
    <col min="13352" max="13354" width="7.6328125" style="5"/>
    <col min="13355" max="13355" width="11.54296875" style="5" bestFit="1" customWidth="1"/>
    <col min="13356" max="13366" width="7.6328125" style="5"/>
    <col min="13367" max="13367" width="9" style="5" bestFit="1" customWidth="1"/>
    <col min="13368" max="13370" width="7.6328125" style="5"/>
    <col min="13371" max="13371" width="11.54296875" style="5" bestFit="1" customWidth="1"/>
    <col min="13372" max="13382" width="7.6328125" style="5"/>
    <col min="13383" max="13383" width="9" style="5" bestFit="1" customWidth="1"/>
    <col min="13384" max="13386" width="7.6328125" style="5"/>
    <col min="13387" max="13387" width="11.54296875" style="5" bestFit="1" customWidth="1"/>
    <col min="13388" max="13398" width="7.6328125" style="5"/>
    <col min="13399" max="13399" width="9" style="5" bestFit="1" customWidth="1"/>
    <col min="13400" max="13402" width="7.6328125" style="5"/>
    <col min="13403" max="13403" width="11.54296875" style="5" bestFit="1" customWidth="1"/>
    <col min="13404" max="13414" width="7.6328125" style="5"/>
    <col min="13415" max="13415" width="9" style="5" bestFit="1" customWidth="1"/>
    <col min="13416" max="13418" width="7.6328125" style="5"/>
    <col min="13419" max="13419" width="11.54296875" style="5" bestFit="1" customWidth="1"/>
    <col min="13420" max="13430" width="7.6328125" style="5"/>
    <col min="13431" max="13431" width="9" style="5" bestFit="1" customWidth="1"/>
    <col min="13432" max="13434" width="7.6328125" style="5"/>
    <col min="13435" max="13435" width="11.54296875" style="5" bestFit="1" customWidth="1"/>
    <col min="13436" max="13446" width="7.6328125" style="5"/>
    <col min="13447" max="13447" width="9" style="5" bestFit="1" customWidth="1"/>
    <col min="13448" max="13450" width="7.6328125" style="5"/>
    <col min="13451" max="13451" width="11.54296875" style="5" bestFit="1" customWidth="1"/>
    <col min="13452" max="13462" width="7.6328125" style="5"/>
    <col min="13463" max="13463" width="9" style="5" bestFit="1" customWidth="1"/>
    <col min="13464" max="13466" width="7.6328125" style="5"/>
    <col min="13467" max="13467" width="11.54296875" style="5" bestFit="1" customWidth="1"/>
    <col min="13468" max="13478" width="7.6328125" style="5"/>
    <col min="13479" max="13479" width="9" style="5" bestFit="1" customWidth="1"/>
    <col min="13480" max="13482" width="7.6328125" style="5"/>
    <col min="13483" max="13483" width="11.54296875" style="5" bestFit="1" customWidth="1"/>
    <col min="13484" max="13494" width="7.6328125" style="5"/>
    <col min="13495" max="13495" width="9" style="5" bestFit="1" customWidth="1"/>
    <col min="13496" max="13498" width="7.6328125" style="5"/>
    <col min="13499" max="13499" width="11.54296875" style="5" bestFit="1" customWidth="1"/>
    <col min="13500" max="13510" width="7.6328125" style="5"/>
    <col min="13511" max="13511" width="9" style="5" bestFit="1" customWidth="1"/>
    <col min="13512" max="13514" width="7.6328125" style="5"/>
    <col min="13515" max="13515" width="11.54296875" style="5" bestFit="1" customWidth="1"/>
    <col min="13516" max="13526" width="7.6328125" style="5"/>
    <col min="13527" max="13527" width="9" style="5" bestFit="1" customWidth="1"/>
    <col min="13528" max="13530" width="7.6328125" style="5"/>
    <col min="13531" max="13531" width="11.54296875" style="5" bestFit="1" customWidth="1"/>
    <col min="13532" max="13542" width="7.6328125" style="5"/>
    <col min="13543" max="13543" width="9" style="5" bestFit="1" customWidth="1"/>
    <col min="13544" max="13546" width="7.6328125" style="5"/>
    <col min="13547" max="13547" width="11.54296875" style="5" bestFit="1" customWidth="1"/>
    <col min="13548" max="13558" width="7.6328125" style="5"/>
    <col min="13559" max="13559" width="9" style="5" bestFit="1" customWidth="1"/>
    <col min="13560" max="13562" width="7.6328125" style="5"/>
    <col min="13563" max="13563" width="11.54296875" style="5" bestFit="1" customWidth="1"/>
    <col min="13564" max="13574" width="7.6328125" style="5"/>
    <col min="13575" max="13575" width="9" style="5" bestFit="1" customWidth="1"/>
    <col min="13576" max="13578" width="7.6328125" style="5"/>
    <col min="13579" max="13579" width="11.54296875" style="5" bestFit="1" customWidth="1"/>
    <col min="13580" max="13590" width="7.6328125" style="5"/>
    <col min="13591" max="13591" width="9" style="5" bestFit="1" customWidth="1"/>
    <col min="13592" max="13594" width="7.6328125" style="5"/>
    <col min="13595" max="13595" width="11.54296875" style="5" bestFit="1" customWidth="1"/>
    <col min="13596" max="13606" width="7.6328125" style="5"/>
    <col min="13607" max="13607" width="9" style="5" bestFit="1" customWidth="1"/>
    <col min="13608" max="13610" width="7.6328125" style="5"/>
    <col min="13611" max="13611" width="11.54296875" style="5" bestFit="1" customWidth="1"/>
    <col min="13612" max="13622" width="7.6328125" style="5"/>
    <col min="13623" max="13623" width="9" style="5" bestFit="1" customWidth="1"/>
    <col min="13624" max="13626" width="7.6328125" style="5"/>
    <col min="13627" max="13627" width="11.54296875" style="5" bestFit="1" customWidth="1"/>
    <col min="13628" max="13638" width="7.6328125" style="5"/>
    <col min="13639" max="13639" width="9" style="5" bestFit="1" customWidth="1"/>
    <col min="13640" max="13642" width="7.6328125" style="5"/>
    <col min="13643" max="13643" width="11.54296875" style="5" bestFit="1" customWidth="1"/>
    <col min="13644" max="13654" width="7.6328125" style="5"/>
    <col min="13655" max="13655" width="9" style="5" bestFit="1" customWidth="1"/>
    <col min="13656" max="13658" width="7.6328125" style="5"/>
    <col min="13659" max="13659" width="11.54296875" style="5" bestFit="1" customWidth="1"/>
    <col min="13660" max="13670" width="7.6328125" style="5"/>
    <col min="13671" max="13671" width="9" style="5" bestFit="1" customWidth="1"/>
    <col min="13672" max="13674" width="7.6328125" style="5"/>
    <col min="13675" max="13675" width="11.54296875" style="5" bestFit="1" customWidth="1"/>
    <col min="13676" max="13686" width="7.6328125" style="5"/>
    <col min="13687" max="13687" width="9" style="5" bestFit="1" customWidth="1"/>
    <col min="13688" max="13690" width="7.6328125" style="5"/>
    <col min="13691" max="13691" width="11.54296875" style="5" bestFit="1" customWidth="1"/>
    <col min="13692" max="13702" width="7.6328125" style="5"/>
    <col min="13703" max="13703" width="9" style="5" bestFit="1" customWidth="1"/>
    <col min="13704" max="13706" width="7.6328125" style="5"/>
    <col min="13707" max="13707" width="11.54296875" style="5" bestFit="1" customWidth="1"/>
    <col min="13708" max="13718" width="7.6328125" style="5"/>
    <col min="13719" max="13719" width="9" style="5" bestFit="1" customWidth="1"/>
    <col min="13720" max="13722" width="7.6328125" style="5"/>
    <col min="13723" max="13723" width="11.54296875" style="5" bestFit="1" customWidth="1"/>
    <col min="13724" max="13734" width="7.6328125" style="5"/>
    <col min="13735" max="13735" width="9" style="5" bestFit="1" customWidth="1"/>
    <col min="13736" max="13738" width="7.6328125" style="5"/>
    <col min="13739" max="13739" width="11.54296875" style="5" bestFit="1" customWidth="1"/>
    <col min="13740" max="13750" width="7.6328125" style="5"/>
    <col min="13751" max="13751" width="9" style="5" bestFit="1" customWidth="1"/>
    <col min="13752" max="13754" width="7.6328125" style="5"/>
    <col min="13755" max="13755" width="11.54296875" style="5" bestFit="1" customWidth="1"/>
    <col min="13756" max="13766" width="7.6328125" style="5"/>
    <col min="13767" max="13767" width="9" style="5" bestFit="1" customWidth="1"/>
    <col min="13768" max="13770" width="7.6328125" style="5"/>
    <col min="13771" max="13771" width="11.54296875" style="5" bestFit="1" customWidth="1"/>
    <col min="13772" max="13782" width="7.6328125" style="5"/>
    <col min="13783" max="13783" width="9" style="5" bestFit="1" customWidth="1"/>
    <col min="13784" max="13786" width="7.6328125" style="5"/>
    <col min="13787" max="13787" width="11.54296875" style="5" bestFit="1" customWidth="1"/>
    <col min="13788" max="13798" width="7.6328125" style="5"/>
    <col min="13799" max="13799" width="9" style="5" bestFit="1" customWidth="1"/>
    <col min="13800" max="13802" width="7.6328125" style="5"/>
    <col min="13803" max="13803" width="11.54296875" style="5" bestFit="1" customWidth="1"/>
    <col min="13804" max="13814" width="7.6328125" style="5"/>
    <col min="13815" max="13815" width="9" style="5" bestFit="1" customWidth="1"/>
    <col min="13816" max="13818" width="7.6328125" style="5"/>
    <col min="13819" max="13819" width="11.54296875" style="5" bestFit="1" customWidth="1"/>
    <col min="13820" max="13830" width="7.6328125" style="5"/>
    <col min="13831" max="13831" width="9" style="5" bestFit="1" customWidth="1"/>
    <col min="13832" max="13834" width="7.6328125" style="5"/>
    <col min="13835" max="13835" width="11.54296875" style="5" bestFit="1" customWidth="1"/>
    <col min="13836" max="13846" width="7.6328125" style="5"/>
    <col min="13847" max="13847" width="9" style="5" bestFit="1" customWidth="1"/>
    <col min="13848" max="13850" width="7.6328125" style="5"/>
    <col min="13851" max="13851" width="11.54296875" style="5" bestFit="1" customWidth="1"/>
    <col min="13852" max="13862" width="7.6328125" style="5"/>
    <col min="13863" max="13863" width="9" style="5" bestFit="1" customWidth="1"/>
    <col min="13864" max="13866" width="7.6328125" style="5"/>
    <col min="13867" max="13867" width="11.54296875" style="5" bestFit="1" customWidth="1"/>
    <col min="13868" max="13878" width="7.6328125" style="5"/>
    <col min="13879" max="13879" width="9" style="5" bestFit="1" customWidth="1"/>
    <col min="13880" max="13882" width="7.6328125" style="5"/>
    <col min="13883" max="13883" width="11.54296875" style="5" bestFit="1" customWidth="1"/>
    <col min="13884" max="13894" width="7.6328125" style="5"/>
    <col min="13895" max="13895" width="9" style="5" bestFit="1" customWidth="1"/>
    <col min="13896" max="13898" width="7.6328125" style="5"/>
    <col min="13899" max="13899" width="11.54296875" style="5" bestFit="1" customWidth="1"/>
    <col min="13900" max="13910" width="7.6328125" style="5"/>
    <col min="13911" max="13911" width="9" style="5" bestFit="1" customWidth="1"/>
    <col min="13912" max="13914" width="7.6328125" style="5"/>
    <col min="13915" max="13915" width="11.54296875" style="5" bestFit="1" customWidth="1"/>
    <col min="13916" max="13926" width="7.6328125" style="5"/>
    <col min="13927" max="13927" width="9" style="5" bestFit="1" customWidth="1"/>
    <col min="13928" max="13930" width="7.6328125" style="5"/>
    <col min="13931" max="13931" width="11.54296875" style="5" bestFit="1" customWidth="1"/>
    <col min="13932" max="13942" width="7.6328125" style="5"/>
    <col min="13943" max="13943" width="9" style="5" bestFit="1" customWidth="1"/>
    <col min="13944" max="13946" width="7.6328125" style="5"/>
    <col min="13947" max="13947" width="11.54296875" style="5" bestFit="1" customWidth="1"/>
    <col min="13948" max="13958" width="7.6328125" style="5"/>
    <col min="13959" max="13959" width="9" style="5" bestFit="1" customWidth="1"/>
    <col min="13960" max="13962" width="7.6328125" style="5"/>
    <col min="13963" max="13963" width="11.54296875" style="5" bestFit="1" customWidth="1"/>
    <col min="13964" max="13974" width="7.6328125" style="5"/>
    <col min="13975" max="13975" width="9" style="5" bestFit="1" customWidth="1"/>
    <col min="13976" max="13978" width="7.6328125" style="5"/>
    <col min="13979" max="13979" width="11.54296875" style="5" bestFit="1" customWidth="1"/>
    <col min="13980" max="13990" width="7.6328125" style="5"/>
    <col min="13991" max="13991" width="9" style="5" bestFit="1" customWidth="1"/>
    <col min="13992" max="13994" width="7.6328125" style="5"/>
    <col min="13995" max="13995" width="11.54296875" style="5" bestFit="1" customWidth="1"/>
    <col min="13996" max="14006" width="7.6328125" style="5"/>
    <col min="14007" max="14007" width="9" style="5" bestFit="1" customWidth="1"/>
    <col min="14008" max="14010" width="7.6328125" style="5"/>
    <col min="14011" max="14011" width="11.54296875" style="5" bestFit="1" customWidth="1"/>
    <col min="14012" max="14022" width="7.6328125" style="5"/>
    <col min="14023" max="14023" width="9" style="5" bestFit="1" customWidth="1"/>
    <col min="14024" max="14026" width="7.6328125" style="5"/>
    <col min="14027" max="14027" width="11.54296875" style="5" bestFit="1" customWidth="1"/>
    <col min="14028" max="14038" width="7.6328125" style="5"/>
    <col min="14039" max="14039" width="9" style="5" bestFit="1" customWidth="1"/>
    <col min="14040" max="14042" width="7.6328125" style="5"/>
    <col min="14043" max="14043" width="11.54296875" style="5" bestFit="1" customWidth="1"/>
    <col min="14044" max="14054" width="7.6328125" style="5"/>
    <col min="14055" max="14055" width="9" style="5" bestFit="1" customWidth="1"/>
    <col min="14056" max="14058" width="7.6328125" style="5"/>
    <col min="14059" max="14059" width="11.54296875" style="5" bestFit="1" customWidth="1"/>
    <col min="14060" max="14070" width="7.6328125" style="5"/>
    <col min="14071" max="14071" width="9" style="5" bestFit="1" customWidth="1"/>
    <col min="14072" max="14074" width="7.6328125" style="5"/>
    <col min="14075" max="14075" width="11.54296875" style="5" bestFit="1" customWidth="1"/>
    <col min="14076" max="14086" width="7.6328125" style="5"/>
    <col min="14087" max="14087" width="9" style="5" bestFit="1" customWidth="1"/>
    <col min="14088" max="14090" width="7.6328125" style="5"/>
    <col min="14091" max="14091" width="11.54296875" style="5" bestFit="1" customWidth="1"/>
    <col min="14092" max="14102" width="7.6328125" style="5"/>
    <col min="14103" max="14103" width="9" style="5" bestFit="1" customWidth="1"/>
    <col min="14104" max="14106" width="7.6328125" style="5"/>
    <col min="14107" max="14107" width="11.54296875" style="5" bestFit="1" customWidth="1"/>
    <col min="14108" max="14118" width="7.6328125" style="5"/>
    <col min="14119" max="14119" width="9" style="5" bestFit="1" customWidth="1"/>
    <col min="14120" max="14122" width="7.6328125" style="5"/>
    <col min="14123" max="14123" width="11.54296875" style="5" bestFit="1" customWidth="1"/>
    <col min="14124" max="14134" width="7.6328125" style="5"/>
    <col min="14135" max="14135" width="9" style="5" bestFit="1" customWidth="1"/>
    <col min="14136" max="14138" width="7.6328125" style="5"/>
    <col min="14139" max="14139" width="11.54296875" style="5" bestFit="1" customWidth="1"/>
    <col min="14140" max="14150" width="7.6328125" style="5"/>
    <col min="14151" max="14151" width="9" style="5" bestFit="1" customWidth="1"/>
    <col min="14152" max="14154" width="7.6328125" style="5"/>
    <col min="14155" max="14155" width="11.54296875" style="5" bestFit="1" customWidth="1"/>
    <col min="14156" max="14166" width="7.6328125" style="5"/>
    <col min="14167" max="14167" width="9" style="5" bestFit="1" customWidth="1"/>
    <col min="14168" max="14170" width="7.6328125" style="5"/>
    <col min="14171" max="14171" width="11.54296875" style="5" bestFit="1" customWidth="1"/>
    <col min="14172" max="14182" width="7.6328125" style="5"/>
    <col min="14183" max="14183" width="9" style="5" bestFit="1" customWidth="1"/>
    <col min="14184" max="14186" width="7.6328125" style="5"/>
    <col min="14187" max="14187" width="11.54296875" style="5" bestFit="1" customWidth="1"/>
    <col min="14188" max="14198" width="7.6328125" style="5"/>
    <col min="14199" max="14199" width="9" style="5" bestFit="1" customWidth="1"/>
    <col min="14200" max="14202" width="7.6328125" style="5"/>
    <col min="14203" max="14203" width="11.54296875" style="5" bestFit="1" customWidth="1"/>
    <col min="14204" max="14214" width="7.6328125" style="5"/>
    <col min="14215" max="14215" width="9" style="5" bestFit="1" customWidth="1"/>
    <col min="14216" max="14218" width="7.6328125" style="5"/>
    <col min="14219" max="14219" width="11.54296875" style="5" bestFit="1" customWidth="1"/>
    <col min="14220" max="14230" width="7.6328125" style="5"/>
    <col min="14231" max="14231" width="9" style="5" bestFit="1" customWidth="1"/>
    <col min="14232" max="14234" width="7.6328125" style="5"/>
    <col min="14235" max="14235" width="11.54296875" style="5" bestFit="1" customWidth="1"/>
    <col min="14236" max="14246" width="7.6328125" style="5"/>
    <col min="14247" max="14247" width="9" style="5" bestFit="1" customWidth="1"/>
    <col min="14248" max="14250" width="7.6328125" style="5"/>
    <col min="14251" max="14251" width="11.54296875" style="5" bestFit="1" customWidth="1"/>
    <col min="14252" max="14262" width="7.6328125" style="5"/>
    <col min="14263" max="14263" width="9" style="5" bestFit="1" customWidth="1"/>
    <col min="14264" max="14266" width="7.6328125" style="5"/>
    <col min="14267" max="14267" width="11.54296875" style="5" bestFit="1" customWidth="1"/>
    <col min="14268" max="14278" width="7.6328125" style="5"/>
    <col min="14279" max="14279" width="9" style="5" bestFit="1" customWidth="1"/>
    <col min="14280" max="14282" width="7.6328125" style="5"/>
    <col min="14283" max="14283" width="11.54296875" style="5" bestFit="1" customWidth="1"/>
    <col min="14284" max="14294" width="7.6328125" style="5"/>
    <col min="14295" max="14295" width="9" style="5" bestFit="1" customWidth="1"/>
    <col min="14296" max="14298" width="7.6328125" style="5"/>
    <col min="14299" max="14299" width="11.54296875" style="5" bestFit="1" customWidth="1"/>
    <col min="14300" max="14310" width="7.6328125" style="5"/>
    <col min="14311" max="14311" width="9" style="5" bestFit="1" customWidth="1"/>
    <col min="14312" max="14314" width="7.6328125" style="5"/>
    <col min="14315" max="14315" width="11.54296875" style="5" bestFit="1" customWidth="1"/>
    <col min="14316" max="14326" width="7.6328125" style="5"/>
    <col min="14327" max="14327" width="9" style="5" bestFit="1" customWidth="1"/>
    <col min="14328" max="14330" width="7.6328125" style="5"/>
    <col min="14331" max="14331" width="11.54296875" style="5" bestFit="1" customWidth="1"/>
    <col min="14332" max="14342" width="7.6328125" style="5"/>
    <col min="14343" max="14343" width="9" style="5" bestFit="1" customWidth="1"/>
    <col min="14344" max="14346" width="7.6328125" style="5"/>
    <col min="14347" max="14347" width="11.54296875" style="5" bestFit="1" customWidth="1"/>
    <col min="14348" max="14358" width="7.6328125" style="5"/>
    <col min="14359" max="14359" width="9" style="5" bestFit="1" customWidth="1"/>
    <col min="14360" max="14362" width="7.6328125" style="5"/>
    <col min="14363" max="14363" width="11.54296875" style="5" bestFit="1" customWidth="1"/>
    <col min="14364" max="14374" width="7.6328125" style="5"/>
    <col min="14375" max="14375" width="9" style="5" bestFit="1" customWidth="1"/>
    <col min="14376" max="14378" width="7.6328125" style="5"/>
    <col min="14379" max="14379" width="11.54296875" style="5" bestFit="1" customWidth="1"/>
    <col min="14380" max="14390" width="7.6328125" style="5"/>
    <col min="14391" max="14391" width="9" style="5" bestFit="1" customWidth="1"/>
    <col min="14392" max="14394" width="7.6328125" style="5"/>
    <col min="14395" max="14395" width="11.54296875" style="5" bestFit="1" customWidth="1"/>
    <col min="14396" max="14406" width="7.6328125" style="5"/>
    <col min="14407" max="14407" width="9" style="5" bestFit="1" customWidth="1"/>
    <col min="14408" max="14410" width="7.6328125" style="5"/>
    <col min="14411" max="14411" width="11.54296875" style="5" bestFit="1" customWidth="1"/>
    <col min="14412" max="14422" width="7.6328125" style="5"/>
    <col min="14423" max="14423" width="9" style="5" bestFit="1" customWidth="1"/>
    <col min="14424" max="14426" width="7.6328125" style="5"/>
    <col min="14427" max="14427" width="11.54296875" style="5" bestFit="1" customWidth="1"/>
    <col min="14428" max="14438" width="7.6328125" style="5"/>
    <col min="14439" max="14439" width="9" style="5" bestFit="1" customWidth="1"/>
    <col min="14440" max="14442" width="7.6328125" style="5"/>
    <col min="14443" max="14443" width="11.54296875" style="5" bestFit="1" customWidth="1"/>
    <col min="14444" max="14454" width="7.6328125" style="5"/>
    <col min="14455" max="14455" width="9" style="5" bestFit="1" customWidth="1"/>
    <col min="14456" max="14458" width="7.6328125" style="5"/>
    <col min="14459" max="14459" width="11.54296875" style="5" bestFit="1" customWidth="1"/>
    <col min="14460" max="14470" width="7.6328125" style="5"/>
    <col min="14471" max="14471" width="9" style="5" bestFit="1" customWidth="1"/>
    <col min="14472" max="14474" width="7.6328125" style="5"/>
    <col min="14475" max="14475" width="11.54296875" style="5" bestFit="1" customWidth="1"/>
    <col min="14476" max="14486" width="7.6328125" style="5"/>
    <col min="14487" max="14487" width="9" style="5" bestFit="1" customWidth="1"/>
    <col min="14488" max="14490" width="7.6328125" style="5"/>
    <col min="14491" max="14491" width="11.54296875" style="5" bestFit="1" customWidth="1"/>
    <col min="14492" max="14502" width="7.6328125" style="5"/>
    <col min="14503" max="14503" width="9" style="5" bestFit="1" customWidth="1"/>
    <col min="14504" max="14506" width="7.6328125" style="5"/>
    <col min="14507" max="14507" width="11.54296875" style="5" bestFit="1" customWidth="1"/>
    <col min="14508" max="14518" width="7.6328125" style="5"/>
    <col min="14519" max="14519" width="9" style="5" bestFit="1" customWidth="1"/>
    <col min="14520" max="14522" width="7.6328125" style="5"/>
    <col min="14523" max="14523" width="11.54296875" style="5" bestFit="1" customWidth="1"/>
    <col min="14524" max="14534" width="7.6328125" style="5"/>
    <col min="14535" max="14535" width="9" style="5" bestFit="1" customWidth="1"/>
    <col min="14536" max="14538" width="7.6328125" style="5"/>
    <col min="14539" max="14539" width="11.54296875" style="5" bestFit="1" customWidth="1"/>
    <col min="14540" max="14550" width="7.6328125" style="5"/>
    <col min="14551" max="14551" width="9" style="5" bestFit="1" customWidth="1"/>
    <col min="14552" max="14554" width="7.6328125" style="5"/>
    <col min="14555" max="14555" width="11.54296875" style="5" bestFit="1" customWidth="1"/>
    <col min="14556" max="14566" width="7.6328125" style="5"/>
    <col min="14567" max="14567" width="9" style="5" bestFit="1" customWidth="1"/>
    <col min="14568" max="14570" width="7.6328125" style="5"/>
    <col min="14571" max="14571" width="11.54296875" style="5" bestFit="1" customWidth="1"/>
    <col min="14572" max="14582" width="7.6328125" style="5"/>
    <col min="14583" max="14583" width="9" style="5" bestFit="1" customWidth="1"/>
    <col min="14584" max="14586" width="7.6328125" style="5"/>
    <col min="14587" max="14587" width="11.54296875" style="5" bestFit="1" customWidth="1"/>
    <col min="14588" max="14598" width="7.6328125" style="5"/>
    <col min="14599" max="14599" width="9" style="5" bestFit="1" customWidth="1"/>
    <col min="14600" max="14602" width="7.6328125" style="5"/>
    <col min="14603" max="14603" width="11.54296875" style="5" bestFit="1" customWidth="1"/>
    <col min="14604" max="14614" width="7.6328125" style="5"/>
    <col min="14615" max="14615" width="9" style="5" bestFit="1" customWidth="1"/>
    <col min="14616" max="14618" width="7.6328125" style="5"/>
    <col min="14619" max="14619" width="11.54296875" style="5" bestFit="1" customWidth="1"/>
    <col min="14620" max="14630" width="7.6328125" style="5"/>
    <col min="14631" max="14631" width="9" style="5" bestFit="1" customWidth="1"/>
    <col min="14632" max="14634" width="7.6328125" style="5"/>
    <col min="14635" max="14635" width="11.54296875" style="5" bestFit="1" customWidth="1"/>
    <col min="14636" max="14646" width="7.6328125" style="5"/>
    <col min="14647" max="14647" width="9" style="5" bestFit="1" customWidth="1"/>
    <col min="14648" max="14650" width="7.6328125" style="5"/>
    <col min="14651" max="14651" width="11.54296875" style="5" bestFit="1" customWidth="1"/>
    <col min="14652" max="14662" width="7.6328125" style="5"/>
    <col min="14663" max="14663" width="9" style="5" bestFit="1" customWidth="1"/>
    <col min="14664" max="14666" width="7.6328125" style="5"/>
    <col min="14667" max="14667" width="11.54296875" style="5" bestFit="1" customWidth="1"/>
    <col min="14668" max="14678" width="7.6328125" style="5"/>
    <col min="14679" max="14679" width="9" style="5" bestFit="1" customWidth="1"/>
    <col min="14680" max="14682" width="7.6328125" style="5"/>
    <col min="14683" max="14683" width="11.54296875" style="5" bestFit="1" customWidth="1"/>
    <col min="14684" max="14694" width="7.6328125" style="5"/>
    <col min="14695" max="14695" width="9" style="5" bestFit="1" customWidth="1"/>
    <col min="14696" max="14698" width="7.6328125" style="5"/>
    <col min="14699" max="14699" width="11.54296875" style="5" bestFit="1" customWidth="1"/>
    <col min="14700" max="14710" width="7.6328125" style="5"/>
    <col min="14711" max="14711" width="9" style="5" bestFit="1" customWidth="1"/>
    <col min="14712" max="14714" width="7.6328125" style="5"/>
    <col min="14715" max="14715" width="11.54296875" style="5" bestFit="1" customWidth="1"/>
    <col min="14716" max="14726" width="7.6328125" style="5"/>
    <col min="14727" max="14727" width="9" style="5" bestFit="1" customWidth="1"/>
    <col min="14728" max="14730" width="7.6328125" style="5"/>
    <col min="14731" max="14731" width="11.54296875" style="5" bestFit="1" customWidth="1"/>
    <col min="14732" max="14742" width="7.6328125" style="5"/>
    <col min="14743" max="14743" width="9" style="5" bestFit="1" customWidth="1"/>
    <col min="14744" max="14746" width="7.6328125" style="5"/>
    <col min="14747" max="14747" width="11.54296875" style="5" bestFit="1" customWidth="1"/>
    <col min="14748" max="14758" width="7.6328125" style="5"/>
    <col min="14759" max="14759" width="9" style="5" bestFit="1" customWidth="1"/>
    <col min="14760" max="14762" width="7.6328125" style="5"/>
    <col min="14763" max="14763" width="11.54296875" style="5" bestFit="1" customWidth="1"/>
    <col min="14764" max="14774" width="7.6328125" style="5"/>
    <col min="14775" max="14775" width="9" style="5" bestFit="1" customWidth="1"/>
    <col min="14776" max="14778" width="7.6328125" style="5"/>
    <col min="14779" max="14779" width="11.54296875" style="5" bestFit="1" customWidth="1"/>
    <col min="14780" max="14790" width="7.6328125" style="5"/>
    <col min="14791" max="14791" width="9" style="5" bestFit="1" customWidth="1"/>
    <col min="14792" max="14794" width="7.6328125" style="5"/>
    <col min="14795" max="14795" width="11.54296875" style="5" bestFit="1" customWidth="1"/>
    <col min="14796" max="14806" width="7.6328125" style="5"/>
    <col min="14807" max="14807" width="9" style="5" bestFit="1" customWidth="1"/>
    <col min="14808" max="14810" width="7.6328125" style="5"/>
    <col min="14811" max="14811" width="11.54296875" style="5" bestFit="1" customWidth="1"/>
    <col min="14812" max="14822" width="7.6328125" style="5"/>
    <col min="14823" max="14823" width="9" style="5" bestFit="1" customWidth="1"/>
    <col min="14824" max="14826" width="7.6328125" style="5"/>
    <col min="14827" max="14827" width="11.54296875" style="5" bestFit="1" customWidth="1"/>
    <col min="14828" max="14838" width="7.6328125" style="5"/>
    <col min="14839" max="14839" width="9" style="5" bestFit="1" customWidth="1"/>
    <col min="14840" max="14842" width="7.6328125" style="5"/>
    <col min="14843" max="14843" width="11.54296875" style="5" bestFit="1" customWidth="1"/>
    <col min="14844" max="14854" width="7.6328125" style="5"/>
    <col min="14855" max="14855" width="9" style="5" bestFit="1" customWidth="1"/>
    <col min="14856" max="14858" width="7.6328125" style="5"/>
    <col min="14859" max="14859" width="11.54296875" style="5" bestFit="1" customWidth="1"/>
    <col min="14860" max="14870" width="7.6328125" style="5"/>
    <col min="14871" max="14871" width="9" style="5" bestFit="1" customWidth="1"/>
    <col min="14872" max="14874" width="7.6328125" style="5"/>
    <col min="14875" max="14875" width="11.54296875" style="5" bestFit="1" customWidth="1"/>
    <col min="14876" max="14886" width="7.6328125" style="5"/>
    <col min="14887" max="14887" width="9" style="5" bestFit="1" customWidth="1"/>
    <col min="14888" max="14890" width="7.6328125" style="5"/>
    <col min="14891" max="14891" width="11.54296875" style="5" bestFit="1" customWidth="1"/>
    <col min="14892" max="14902" width="7.6328125" style="5"/>
    <col min="14903" max="14903" width="9" style="5" bestFit="1" customWidth="1"/>
    <col min="14904" max="14906" width="7.6328125" style="5"/>
    <col min="14907" max="14907" width="11.54296875" style="5" bestFit="1" customWidth="1"/>
    <col min="14908" max="14918" width="7.6328125" style="5"/>
    <col min="14919" max="14919" width="9" style="5" bestFit="1" customWidth="1"/>
    <col min="14920" max="14922" width="7.6328125" style="5"/>
    <col min="14923" max="14923" width="11.54296875" style="5" bestFit="1" customWidth="1"/>
    <col min="14924" max="14934" width="7.6328125" style="5"/>
    <col min="14935" max="14935" width="9" style="5" bestFit="1" customWidth="1"/>
    <col min="14936" max="14938" width="7.6328125" style="5"/>
    <col min="14939" max="14939" width="11.54296875" style="5" bestFit="1" customWidth="1"/>
    <col min="14940" max="14950" width="7.6328125" style="5"/>
    <col min="14951" max="14951" width="9" style="5" bestFit="1" customWidth="1"/>
    <col min="14952" max="14954" width="7.6328125" style="5"/>
    <col min="14955" max="14955" width="11.54296875" style="5" bestFit="1" customWidth="1"/>
    <col min="14956" max="14966" width="7.6328125" style="5"/>
    <col min="14967" max="14967" width="9" style="5" bestFit="1" customWidth="1"/>
    <col min="14968" max="14970" width="7.6328125" style="5"/>
    <col min="14971" max="14971" width="11.54296875" style="5" bestFit="1" customWidth="1"/>
    <col min="14972" max="14982" width="7.6328125" style="5"/>
    <col min="14983" max="14983" width="9" style="5" bestFit="1" customWidth="1"/>
    <col min="14984" max="14986" width="7.6328125" style="5"/>
    <col min="14987" max="14987" width="11.54296875" style="5" bestFit="1" customWidth="1"/>
    <col min="14988" max="14998" width="7.6328125" style="5"/>
    <col min="14999" max="14999" width="9" style="5" bestFit="1" customWidth="1"/>
    <col min="15000" max="15002" width="7.6328125" style="5"/>
    <col min="15003" max="15003" width="11.54296875" style="5" bestFit="1" customWidth="1"/>
    <col min="15004" max="15014" width="7.6328125" style="5"/>
    <col min="15015" max="15015" width="9" style="5" bestFit="1" customWidth="1"/>
    <col min="15016" max="15018" width="7.6328125" style="5"/>
    <col min="15019" max="15019" width="11.54296875" style="5" bestFit="1" customWidth="1"/>
    <col min="15020" max="15030" width="7.6328125" style="5"/>
    <col min="15031" max="15031" width="9" style="5" bestFit="1" customWidth="1"/>
    <col min="15032" max="15034" width="7.6328125" style="5"/>
    <col min="15035" max="15035" width="11.54296875" style="5" bestFit="1" customWidth="1"/>
    <col min="15036" max="15046" width="7.6328125" style="5"/>
    <col min="15047" max="15047" width="9" style="5" bestFit="1" customWidth="1"/>
    <col min="15048" max="15050" width="7.6328125" style="5"/>
    <col min="15051" max="15051" width="11.54296875" style="5" bestFit="1" customWidth="1"/>
    <col min="15052" max="15062" width="7.6328125" style="5"/>
    <col min="15063" max="15063" width="9" style="5" bestFit="1" customWidth="1"/>
    <col min="15064" max="15066" width="7.6328125" style="5"/>
    <col min="15067" max="15067" width="11.54296875" style="5" bestFit="1" customWidth="1"/>
    <col min="15068" max="15078" width="7.6328125" style="5"/>
    <col min="15079" max="15079" width="9" style="5" bestFit="1" customWidth="1"/>
    <col min="15080" max="15082" width="7.6328125" style="5"/>
    <col min="15083" max="15083" width="11.54296875" style="5" bestFit="1" customWidth="1"/>
    <col min="15084" max="15094" width="7.6328125" style="5"/>
    <col min="15095" max="15095" width="9" style="5" bestFit="1" customWidth="1"/>
    <col min="15096" max="15098" width="7.6328125" style="5"/>
    <col min="15099" max="15099" width="11.54296875" style="5" bestFit="1" customWidth="1"/>
    <col min="15100" max="15110" width="7.6328125" style="5"/>
    <col min="15111" max="15111" width="9" style="5" bestFit="1" customWidth="1"/>
    <col min="15112" max="15114" width="7.6328125" style="5"/>
    <col min="15115" max="15115" width="11.54296875" style="5" bestFit="1" customWidth="1"/>
    <col min="15116" max="15126" width="7.6328125" style="5"/>
    <col min="15127" max="15127" width="9" style="5" bestFit="1" customWidth="1"/>
    <col min="15128" max="15130" width="7.6328125" style="5"/>
    <col min="15131" max="15131" width="11.54296875" style="5" bestFit="1" customWidth="1"/>
    <col min="15132" max="15142" width="7.6328125" style="5"/>
    <col min="15143" max="15143" width="9" style="5" bestFit="1" customWidth="1"/>
    <col min="15144" max="15146" width="7.6328125" style="5"/>
    <col min="15147" max="15147" width="11.54296875" style="5" bestFit="1" customWidth="1"/>
    <col min="15148" max="15158" width="7.6328125" style="5"/>
    <col min="15159" max="15159" width="9" style="5" bestFit="1" customWidth="1"/>
    <col min="15160" max="15162" width="7.6328125" style="5"/>
    <col min="15163" max="15163" width="11.54296875" style="5" bestFit="1" customWidth="1"/>
    <col min="15164" max="15174" width="7.6328125" style="5"/>
    <col min="15175" max="15175" width="9" style="5" bestFit="1" customWidth="1"/>
    <col min="15176" max="15178" width="7.6328125" style="5"/>
    <col min="15179" max="15179" width="11.54296875" style="5" bestFit="1" customWidth="1"/>
    <col min="15180" max="15190" width="7.6328125" style="5"/>
    <col min="15191" max="15191" width="9" style="5" bestFit="1" customWidth="1"/>
    <col min="15192" max="15194" width="7.6328125" style="5"/>
    <col min="15195" max="15195" width="11.54296875" style="5" bestFit="1" customWidth="1"/>
    <col min="15196" max="15206" width="7.6328125" style="5"/>
    <col min="15207" max="15207" width="9" style="5" bestFit="1" customWidth="1"/>
    <col min="15208" max="15210" width="7.6328125" style="5"/>
    <col min="15211" max="15211" width="11.54296875" style="5" bestFit="1" customWidth="1"/>
    <col min="15212" max="15222" width="7.6328125" style="5"/>
    <col min="15223" max="15223" width="9" style="5" bestFit="1" customWidth="1"/>
    <col min="15224" max="15226" width="7.6328125" style="5"/>
    <col min="15227" max="15227" width="11.54296875" style="5" bestFit="1" customWidth="1"/>
    <col min="15228" max="15238" width="7.6328125" style="5"/>
    <col min="15239" max="15239" width="9" style="5" bestFit="1" customWidth="1"/>
    <col min="15240" max="15242" width="7.6328125" style="5"/>
    <col min="15243" max="15243" width="11.54296875" style="5" bestFit="1" customWidth="1"/>
    <col min="15244" max="15254" width="7.6328125" style="5"/>
    <col min="15255" max="15255" width="9" style="5" bestFit="1" customWidth="1"/>
    <col min="15256" max="15258" width="7.6328125" style="5"/>
    <col min="15259" max="15259" width="11.54296875" style="5" bestFit="1" customWidth="1"/>
    <col min="15260" max="15270" width="7.6328125" style="5"/>
    <col min="15271" max="15271" width="9" style="5" bestFit="1" customWidth="1"/>
    <col min="15272" max="15274" width="7.6328125" style="5"/>
    <col min="15275" max="15275" width="11.54296875" style="5" bestFit="1" customWidth="1"/>
    <col min="15276" max="15286" width="7.6328125" style="5"/>
    <col min="15287" max="15287" width="9" style="5" bestFit="1" customWidth="1"/>
    <col min="15288" max="15290" width="7.6328125" style="5"/>
    <col min="15291" max="15291" width="11.54296875" style="5" bestFit="1" customWidth="1"/>
    <col min="15292" max="15302" width="7.6328125" style="5"/>
    <col min="15303" max="15303" width="9" style="5" bestFit="1" customWidth="1"/>
    <col min="15304" max="15306" width="7.6328125" style="5"/>
    <col min="15307" max="15307" width="11.54296875" style="5" bestFit="1" customWidth="1"/>
    <col min="15308" max="15318" width="7.6328125" style="5"/>
    <col min="15319" max="15319" width="9" style="5" bestFit="1" customWidth="1"/>
    <col min="15320" max="15322" width="7.6328125" style="5"/>
    <col min="15323" max="15323" width="11.54296875" style="5" bestFit="1" customWidth="1"/>
    <col min="15324" max="15334" width="7.6328125" style="5"/>
    <col min="15335" max="15335" width="9" style="5" bestFit="1" customWidth="1"/>
    <col min="15336" max="15338" width="7.6328125" style="5"/>
    <col min="15339" max="15339" width="11.54296875" style="5" bestFit="1" customWidth="1"/>
    <col min="15340" max="15350" width="7.6328125" style="5"/>
    <col min="15351" max="15351" width="9" style="5" bestFit="1" customWidth="1"/>
    <col min="15352" max="15354" width="7.6328125" style="5"/>
    <col min="15355" max="15355" width="11.54296875" style="5" bestFit="1" customWidth="1"/>
    <col min="15356" max="15366" width="7.6328125" style="5"/>
    <col min="15367" max="15367" width="9" style="5" bestFit="1" customWidth="1"/>
    <col min="15368" max="15370" width="7.6328125" style="5"/>
    <col min="15371" max="15371" width="11.54296875" style="5" bestFit="1" customWidth="1"/>
    <col min="15372" max="15382" width="7.6328125" style="5"/>
    <col min="15383" max="15383" width="9" style="5" bestFit="1" customWidth="1"/>
    <col min="15384" max="15386" width="7.6328125" style="5"/>
    <col min="15387" max="15387" width="11.54296875" style="5" bestFit="1" customWidth="1"/>
    <col min="15388" max="15398" width="7.6328125" style="5"/>
    <col min="15399" max="15399" width="9" style="5" bestFit="1" customWidth="1"/>
    <col min="15400" max="15402" width="7.6328125" style="5"/>
    <col min="15403" max="15403" width="11.54296875" style="5" bestFit="1" customWidth="1"/>
    <col min="15404" max="15414" width="7.6328125" style="5"/>
    <col min="15415" max="15415" width="9" style="5" bestFit="1" customWidth="1"/>
    <col min="15416" max="15418" width="7.6328125" style="5"/>
    <col min="15419" max="15419" width="11.54296875" style="5" bestFit="1" customWidth="1"/>
    <col min="15420" max="15430" width="7.6328125" style="5"/>
    <col min="15431" max="15431" width="9" style="5" bestFit="1" customWidth="1"/>
    <col min="15432" max="15434" width="7.6328125" style="5"/>
    <col min="15435" max="15435" width="11.54296875" style="5" bestFit="1" customWidth="1"/>
    <col min="15436" max="15446" width="7.6328125" style="5"/>
    <col min="15447" max="15447" width="9" style="5" bestFit="1" customWidth="1"/>
    <col min="15448" max="15450" width="7.6328125" style="5"/>
    <col min="15451" max="15451" width="11.54296875" style="5" bestFit="1" customWidth="1"/>
    <col min="15452" max="15462" width="7.6328125" style="5"/>
    <col min="15463" max="15463" width="9" style="5" bestFit="1" customWidth="1"/>
    <col min="15464" max="15466" width="7.6328125" style="5"/>
    <col min="15467" max="15467" width="11.54296875" style="5" bestFit="1" customWidth="1"/>
    <col min="15468" max="15478" width="7.6328125" style="5"/>
    <col min="15479" max="15479" width="9" style="5" bestFit="1" customWidth="1"/>
    <col min="15480" max="15482" width="7.6328125" style="5"/>
    <col min="15483" max="15483" width="11.54296875" style="5" bestFit="1" customWidth="1"/>
    <col min="15484" max="15494" width="7.6328125" style="5"/>
    <col min="15495" max="15495" width="9" style="5" bestFit="1" customWidth="1"/>
    <col min="15496" max="15498" width="7.6328125" style="5"/>
    <col min="15499" max="15499" width="11.54296875" style="5" bestFit="1" customWidth="1"/>
    <col min="15500" max="15510" width="7.6328125" style="5"/>
    <col min="15511" max="15511" width="9" style="5" bestFit="1" customWidth="1"/>
    <col min="15512" max="15514" width="7.6328125" style="5"/>
    <col min="15515" max="15515" width="11.54296875" style="5" bestFit="1" customWidth="1"/>
    <col min="15516" max="15526" width="7.6328125" style="5"/>
    <col min="15527" max="15527" width="9" style="5" bestFit="1" customWidth="1"/>
    <col min="15528" max="15530" width="7.6328125" style="5"/>
    <col min="15531" max="15531" width="11.54296875" style="5" bestFit="1" customWidth="1"/>
    <col min="15532" max="15542" width="7.6328125" style="5"/>
    <col min="15543" max="15543" width="9" style="5" bestFit="1" customWidth="1"/>
    <col min="15544" max="15546" width="7.6328125" style="5"/>
    <col min="15547" max="15547" width="11.54296875" style="5" bestFit="1" customWidth="1"/>
    <col min="15548" max="15558" width="7.6328125" style="5"/>
    <col min="15559" max="15559" width="9" style="5" bestFit="1" customWidth="1"/>
    <col min="15560" max="15562" width="7.6328125" style="5"/>
    <col min="15563" max="15563" width="11.54296875" style="5" bestFit="1" customWidth="1"/>
    <col min="15564" max="15574" width="7.6328125" style="5"/>
    <col min="15575" max="15575" width="9" style="5" bestFit="1" customWidth="1"/>
    <col min="15576" max="15578" width="7.6328125" style="5"/>
    <col min="15579" max="15579" width="11.54296875" style="5" bestFit="1" customWidth="1"/>
    <col min="15580" max="15590" width="7.6328125" style="5"/>
    <col min="15591" max="15591" width="9" style="5" bestFit="1" customWidth="1"/>
    <col min="15592" max="15594" width="7.6328125" style="5"/>
    <col min="15595" max="15595" width="11.54296875" style="5" bestFit="1" customWidth="1"/>
    <col min="15596" max="15606" width="7.6328125" style="5"/>
    <col min="15607" max="15607" width="9" style="5" bestFit="1" customWidth="1"/>
    <col min="15608" max="15610" width="7.6328125" style="5"/>
    <col min="15611" max="15611" width="11.54296875" style="5" bestFit="1" customWidth="1"/>
    <col min="15612" max="15622" width="7.6328125" style="5"/>
    <col min="15623" max="15623" width="9" style="5" bestFit="1" customWidth="1"/>
    <col min="15624" max="15626" width="7.6328125" style="5"/>
    <col min="15627" max="15627" width="11.54296875" style="5" bestFit="1" customWidth="1"/>
    <col min="15628" max="15638" width="7.6328125" style="5"/>
    <col min="15639" max="15639" width="9" style="5" bestFit="1" customWidth="1"/>
    <col min="15640" max="15642" width="7.6328125" style="5"/>
    <col min="15643" max="15643" width="11.54296875" style="5" bestFit="1" customWidth="1"/>
    <col min="15644" max="15654" width="7.6328125" style="5"/>
    <col min="15655" max="15655" width="9" style="5" bestFit="1" customWidth="1"/>
    <col min="15656" max="15658" width="7.6328125" style="5"/>
    <col min="15659" max="15659" width="11.54296875" style="5" bestFit="1" customWidth="1"/>
    <col min="15660" max="15670" width="7.6328125" style="5"/>
    <col min="15671" max="15671" width="9" style="5" bestFit="1" customWidth="1"/>
    <col min="15672" max="15674" width="7.6328125" style="5"/>
    <col min="15675" max="15675" width="11.54296875" style="5" bestFit="1" customWidth="1"/>
    <col min="15676" max="15686" width="7.6328125" style="5"/>
    <col min="15687" max="15687" width="9" style="5" bestFit="1" customWidth="1"/>
    <col min="15688" max="15690" width="7.6328125" style="5"/>
    <col min="15691" max="15691" width="11.54296875" style="5" bestFit="1" customWidth="1"/>
    <col min="15692" max="15702" width="7.6328125" style="5"/>
    <col min="15703" max="15703" width="9" style="5" bestFit="1" customWidth="1"/>
    <col min="15704" max="15706" width="7.6328125" style="5"/>
    <col min="15707" max="15707" width="11.54296875" style="5" bestFit="1" customWidth="1"/>
    <col min="15708" max="15718" width="7.6328125" style="5"/>
    <col min="15719" max="15719" width="9" style="5" bestFit="1" customWidth="1"/>
    <col min="15720" max="15722" width="7.6328125" style="5"/>
    <col min="15723" max="15723" width="11.54296875" style="5" bestFit="1" customWidth="1"/>
    <col min="15724" max="15734" width="7.6328125" style="5"/>
    <col min="15735" max="15735" width="9" style="5" bestFit="1" customWidth="1"/>
    <col min="15736" max="15738" width="7.6328125" style="5"/>
    <col min="15739" max="15739" width="11.54296875" style="5" bestFit="1" customWidth="1"/>
    <col min="15740" max="15750" width="7.6328125" style="5"/>
    <col min="15751" max="15751" width="9" style="5" bestFit="1" customWidth="1"/>
    <col min="15752" max="15754" width="7.6328125" style="5"/>
    <col min="15755" max="15755" width="11.54296875" style="5" bestFit="1" customWidth="1"/>
    <col min="15756" max="15766" width="7.6328125" style="5"/>
    <col min="15767" max="15767" width="9" style="5" bestFit="1" customWidth="1"/>
    <col min="15768" max="15770" width="7.6328125" style="5"/>
    <col min="15771" max="15771" width="11.54296875" style="5" bestFit="1" customWidth="1"/>
    <col min="15772" max="15782" width="7.6328125" style="5"/>
    <col min="15783" max="15783" width="9" style="5" bestFit="1" customWidth="1"/>
    <col min="15784" max="15786" width="7.6328125" style="5"/>
    <col min="15787" max="15787" width="11.54296875" style="5" bestFit="1" customWidth="1"/>
    <col min="15788" max="15798" width="7.6328125" style="5"/>
    <col min="15799" max="15799" width="9" style="5" bestFit="1" customWidth="1"/>
    <col min="15800" max="15802" width="7.6328125" style="5"/>
    <col min="15803" max="15803" width="11.54296875" style="5" bestFit="1" customWidth="1"/>
    <col min="15804" max="15814" width="7.6328125" style="5"/>
    <col min="15815" max="15815" width="9" style="5" bestFit="1" customWidth="1"/>
    <col min="15816" max="15818" width="7.6328125" style="5"/>
    <col min="15819" max="15819" width="11.54296875" style="5" bestFit="1" customWidth="1"/>
    <col min="15820" max="15830" width="7.6328125" style="5"/>
    <col min="15831" max="15831" width="9" style="5" bestFit="1" customWidth="1"/>
    <col min="15832" max="15834" width="7.6328125" style="5"/>
    <col min="15835" max="15835" width="11.54296875" style="5" bestFit="1" customWidth="1"/>
    <col min="15836" max="15846" width="7.6328125" style="5"/>
    <col min="15847" max="15847" width="9" style="5" bestFit="1" customWidth="1"/>
    <col min="15848" max="15850" width="7.6328125" style="5"/>
    <col min="15851" max="15851" width="11.54296875" style="5" bestFit="1" customWidth="1"/>
    <col min="15852" max="15862" width="7.6328125" style="5"/>
    <col min="15863" max="15863" width="9" style="5" bestFit="1" customWidth="1"/>
    <col min="15864" max="15866" width="7.6328125" style="5"/>
    <col min="15867" max="15867" width="11.54296875" style="5" bestFit="1" customWidth="1"/>
    <col min="15868" max="15878" width="7.6328125" style="5"/>
    <col min="15879" max="15879" width="9" style="5" bestFit="1" customWidth="1"/>
    <col min="15880" max="15882" width="7.6328125" style="5"/>
    <col min="15883" max="15883" width="11.54296875" style="5" bestFit="1" customWidth="1"/>
    <col min="15884" max="15894" width="7.6328125" style="5"/>
    <col min="15895" max="15895" width="9" style="5" bestFit="1" customWidth="1"/>
    <col min="15896" max="15898" width="7.6328125" style="5"/>
    <col min="15899" max="15899" width="11.54296875" style="5" bestFit="1" customWidth="1"/>
    <col min="15900" max="15910" width="7.6328125" style="5"/>
    <col min="15911" max="15911" width="9" style="5" bestFit="1" customWidth="1"/>
    <col min="15912" max="15914" width="7.6328125" style="5"/>
    <col min="15915" max="15915" width="11.54296875" style="5" bestFit="1" customWidth="1"/>
    <col min="15916" max="15926" width="7.6328125" style="5"/>
    <col min="15927" max="15927" width="9" style="5" bestFit="1" customWidth="1"/>
    <col min="15928" max="15930" width="7.6328125" style="5"/>
    <col min="15931" max="15931" width="11.54296875" style="5" bestFit="1" customWidth="1"/>
    <col min="15932" max="15942" width="7.6328125" style="5"/>
    <col min="15943" max="15943" width="9" style="5" bestFit="1" customWidth="1"/>
    <col min="15944" max="15946" width="7.6328125" style="5"/>
    <col min="15947" max="15947" width="11.54296875" style="5" bestFit="1" customWidth="1"/>
    <col min="15948" max="15958" width="7.6328125" style="5"/>
    <col min="15959" max="15959" width="9" style="5" bestFit="1" customWidth="1"/>
    <col min="15960" max="15962" width="7.6328125" style="5"/>
    <col min="15963" max="15963" width="11.54296875" style="5" bestFit="1" customWidth="1"/>
    <col min="15964" max="15974" width="7.6328125" style="5"/>
    <col min="15975" max="15975" width="9" style="5" bestFit="1" customWidth="1"/>
    <col min="15976" max="15978" width="7.6328125" style="5"/>
    <col min="15979" max="15979" width="11.54296875" style="5" bestFit="1" customWidth="1"/>
    <col min="15980" max="15990" width="7.6328125" style="5"/>
    <col min="15991" max="15991" width="9" style="5" bestFit="1" customWidth="1"/>
    <col min="15992" max="15994" width="7.6328125" style="5"/>
    <col min="15995" max="15995" width="11.54296875" style="5" bestFit="1" customWidth="1"/>
    <col min="15996" max="16006" width="7.6328125" style="5"/>
    <col min="16007" max="16007" width="9" style="5" bestFit="1" customWidth="1"/>
    <col min="16008" max="16010" width="7.6328125" style="5"/>
    <col min="16011" max="16011" width="11.54296875" style="5" bestFit="1" customWidth="1"/>
    <col min="16012" max="16022" width="7.6328125" style="5"/>
    <col min="16023" max="16023" width="9" style="5" bestFit="1" customWidth="1"/>
    <col min="16024" max="16026" width="7.6328125" style="5"/>
    <col min="16027" max="16027" width="11.54296875" style="5" bestFit="1" customWidth="1"/>
    <col min="16028" max="16038" width="7.6328125" style="5"/>
    <col min="16039" max="16039" width="9" style="5" bestFit="1" customWidth="1"/>
    <col min="16040" max="16042" width="7.6328125" style="5"/>
    <col min="16043" max="16043" width="11.54296875" style="5" bestFit="1" customWidth="1"/>
    <col min="16044" max="16054" width="7.6328125" style="5"/>
    <col min="16055" max="16055" width="9" style="5" bestFit="1" customWidth="1"/>
    <col min="16056" max="16058" width="7.6328125" style="5"/>
    <col min="16059" max="16059" width="11.54296875" style="5" bestFit="1" customWidth="1"/>
    <col min="16060" max="16070" width="7.6328125" style="5"/>
    <col min="16071" max="16071" width="9" style="5" bestFit="1" customWidth="1"/>
    <col min="16072" max="16074" width="7.6328125" style="5"/>
    <col min="16075" max="16075" width="11.54296875" style="5" bestFit="1" customWidth="1"/>
    <col min="16076" max="16086" width="7.6328125" style="5"/>
    <col min="16087" max="16087" width="9" style="5" bestFit="1" customWidth="1"/>
    <col min="16088" max="16090" width="7.6328125" style="5"/>
    <col min="16091" max="16091" width="11.54296875" style="5" bestFit="1" customWidth="1"/>
    <col min="16092" max="16102" width="7.6328125" style="5"/>
    <col min="16103" max="16103" width="9" style="5" bestFit="1" customWidth="1"/>
    <col min="16104" max="16106" width="7.6328125" style="5"/>
    <col min="16107" max="16107" width="11.54296875" style="5" bestFit="1" customWidth="1"/>
    <col min="16108" max="16118" width="7.6328125" style="5"/>
    <col min="16119" max="16119" width="9" style="5" bestFit="1" customWidth="1"/>
    <col min="16120" max="16122" width="7.6328125" style="5"/>
    <col min="16123" max="16123" width="11.54296875" style="5" bestFit="1" customWidth="1"/>
    <col min="16124" max="16134" width="7.6328125" style="5"/>
    <col min="16135" max="16135" width="9" style="5" bestFit="1" customWidth="1"/>
    <col min="16136" max="16138" width="7.6328125" style="5"/>
    <col min="16139" max="16139" width="11.54296875" style="5" bestFit="1" customWidth="1"/>
    <col min="16140" max="16150" width="7.6328125" style="5"/>
    <col min="16151" max="16151" width="9" style="5" bestFit="1" customWidth="1"/>
    <col min="16152" max="16154" width="7.6328125" style="5"/>
    <col min="16155" max="16155" width="11.54296875" style="5" bestFit="1" customWidth="1"/>
    <col min="16156" max="16166" width="7.6328125" style="5"/>
    <col min="16167" max="16167" width="9" style="5" bestFit="1" customWidth="1"/>
    <col min="16168" max="16170" width="7.6328125" style="5"/>
    <col min="16171" max="16171" width="11.54296875" style="5" bestFit="1" customWidth="1"/>
    <col min="16172" max="16182" width="7.6328125" style="5"/>
    <col min="16183" max="16183" width="9" style="5" bestFit="1" customWidth="1"/>
    <col min="16184" max="16186" width="7.6328125" style="5"/>
    <col min="16187" max="16187" width="11.54296875" style="5" bestFit="1" customWidth="1"/>
    <col min="16188" max="16198" width="7.6328125" style="5"/>
    <col min="16199" max="16199" width="9" style="5" bestFit="1" customWidth="1"/>
    <col min="16200" max="16202" width="7.6328125" style="5"/>
    <col min="16203" max="16203" width="11.54296875" style="5" bestFit="1" customWidth="1"/>
    <col min="16204" max="16214" width="7.6328125" style="5"/>
    <col min="16215" max="16215" width="9" style="5" bestFit="1" customWidth="1"/>
    <col min="16216" max="16218" width="7.6328125" style="5"/>
    <col min="16219" max="16219" width="11.54296875" style="5" bestFit="1" customWidth="1"/>
    <col min="16220" max="16230" width="7.6328125" style="5"/>
    <col min="16231" max="16231" width="9" style="5" bestFit="1" customWidth="1"/>
    <col min="16232" max="16234" width="7.6328125" style="5"/>
    <col min="16235" max="16235" width="11.54296875" style="5" bestFit="1" customWidth="1"/>
    <col min="16236" max="16246" width="7.6328125" style="5"/>
    <col min="16247" max="16247" width="9" style="5" bestFit="1" customWidth="1"/>
    <col min="16248" max="16250" width="7.6328125" style="5"/>
    <col min="16251" max="16251" width="11.54296875" style="5" bestFit="1" customWidth="1"/>
    <col min="16252" max="16262" width="7.6328125" style="5"/>
    <col min="16263" max="16263" width="9" style="5" bestFit="1" customWidth="1"/>
    <col min="16264" max="16266" width="7.6328125" style="5"/>
    <col min="16267" max="16267" width="11.54296875" style="5" bestFit="1" customWidth="1"/>
    <col min="16268" max="16278" width="7.6328125" style="5"/>
    <col min="16279" max="16279" width="9" style="5" bestFit="1" customWidth="1"/>
    <col min="16280" max="16282" width="7.6328125" style="5"/>
    <col min="16283" max="16283" width="11.54296875" style="5" bestFit="1" customWidth="1"/>
    <col min="16284" max="16294" width="7.6328125" style="5"/>
    <col min="16295" max="16295" width="9" style="5" bestFit="1" customWidth="1"/>
    <col min="16296" max="16298" width="7.6328125" style="5"/>
    <col min="16299" max="16299" width="11.54296875" style="5" bestFit="1" customWidth="1"/>
    <col min="16300" max="16310" width="7.6328125" style="5"/>
    <col min="16311" max="16311" width="9" style="5" bestFit="1" customWidth="1"/>
    <col min="16312" max="16314" width="7.6328125" style="5"/>
    <col min="16315" max="16315" width="11.54296875" style="5" bestFit="1" customWidth="1"/>
    <col min="16316" max="16326" width="7.6328125" style="5"/>
    <col min="16327" max="16327" width="9" style="5" bestFit="1" customWidth="1"/>
    <col min="16328" max="16330" width="7.6328125" style="5"/>
    <col min="16331" max="16331" width="11.54296875" style="5" bestFit="1" customWidth="1"/>
    <col min="16332" max="16384" width="7.6328125" style="5"/>
  </cols>
  <sheetData>
    <row r="1" spans="1:12" s="6" customFormat="1" ht="44" customHeight="1">
      <c r="A1" s="19" t="s">
        <v>1</v>
      </c>
      <c r="B1" s="19"/>
      <c r="C1" s="19"/>
      <c r="D1" s="19"/>
      <c r="E1" s="19"/>
      <c r="F1" s="19"/>
      <c r="G1" s="19"/>
      <c r="H1" s="19"/>
      <c r="I1" s="19"/>
      <c r="J1" s="19"/>
      <c r="K1" s="19"/>
      <c r="L1" s="19"/>
    </row>
    <row r="2" spans="1:12" ht="13.5" customHeight="1">
      <c r="A2" s="8"/>
      <c r="B2" s="10"/>
      <c r="C2" s="8"/>
      <c r="D2" s="8"/>
      <c r="E2" s="8"/>
      <c r="F2" s="8"/>
      <c r="G2" s="10"/>
      <c r="H2" s="12"/>
      <c r="I2" s="13"/>
      <c r="J2" s="13"/>
      <c r="K2" s="13"/>
      <c r="L2" s="13"/>
    </row>
    <row r="3" spans="1:12" ht="23" customHeight="1">
      <c r="A3" s="8"/>
      <c r="B3" s="10"/>
      <c r="C3" s="8"/>
      <c r="D3" s="8"/>
      <c r="E3" s="8"/>
      <c r="F3" s="8"/>
      <c r="G3" s="10"/>
      <c r="H3" s="12"/>
      <c r="I3" s="13"/>
      <c r="J3" s="14"/>
      <c r="K3" s="14"/>
      <c r="L3" s="14" t="s">
        <v>7</v>
      </c>
    </row>
    <row r="4" spans="1:12" ht="58" customHeight="1">
      <c r="A4" s="11" t="s">
        <v>13</v>
      </c>
      <c r="B4" s="11" t="s">
        <v>0</v>
      </c>
      <c r="C4" s="11" t="s">
        <v>6</v>
      </c>
      <c r="D4" s="11" t="s">
        <v>8</v>
      </c>
      <c r="E4" s="11" t="s">
        <v>2</v>
      </c>
      <c r="F4" s="11" t="s">
        <v>5</v>
      </c>
      <c r="G4" s="11" t="s">
        <v>3</v>
      </c>
      <c r="H4" s="11" t="s">
        <v>4</v>
      </c>
      <c r="I4" s="11" t="s">
        <v>11</v>
      </c>
      <c r="J4" s="11" t="s">
        <v>12</v>
      </c>
      <c r="K4" s="11" t="s">
        <v>9</v>
      </c>
      <c r="L4" s="11" t="s">
        <v>10</v>
      </c>
    </row>
    <row r="5" spans="1:12" s="16" customFormat="1" ht="68.5" customHeight="1">
      <c r="A5" s="15" t="s">
        <v>31</v>
      </c>
      <c r="B5" s="15" t="s">
        <v>32</v>
      </c>
      <c r="C5" s="2">
        <v>45383</v>
      </c>
      <c r="D5" s="15" t="s">
        <v>33</v>
      </c>
      <c r="E5" s="15" t="s">
        <v>34</v>
      </c>
      <c r="F5" s="3">
        <v>4660387</v>
      </c>
      <c r="G5" s="3">
        <v>4660387</v>
      </c>
      <c r="H5" s="4">
        <v>1</v>
      </c>
      <c r="I5" s="15" t="s">
        <v>35</v>
      </c>
      <c r="J5" s="9" t="s">
        <v>36</v>
      </c>
      <c r="K5" s="9"/>
      <c r="L5" s="9"/>
    </row>
    <row r="6" spans="1:12" s="1" customFormat="1" ht="18" customHeight="1">
      <c r="A6" s="1" t="s">
        <v>14</v>
      </c>
      <c r="B6" s="17"/>
      <c r="C6" s="17"/>
      <c r="D6" s="17"/>
      <c r="E6" s="17"/>
      <c r="F6" s="17"/>
      <c r="G6" s="17"/>
      <c r="H6" s="17"/>
      <c r="I6" s="17"/>
      <c r="J6" s="17"/>
      <c r="K6" s="17"/>
    </row>
    <row r="7" spans="1:12" s="1" customFormat="1" ht="18" customHeight="1">
      <c r="A7" s="1" t="s">
        <v>15</v>
      </c>
      <c r="B7" s="17"/>
      <c r="C7" s="17"/>
      <c r="D7" s="17"/>
      <c r="E7" s="17"/>
      <c r="F7" s="17"/>
      <c r="G7" s="17"/>
      <c r="H7" s="17"/>
      <c r="I7" s="17"/>
      <c r="J7" s="17"/>
      <c r="K7" s="17"/>
    </row>
    <row r="8" spans="1:12" s="1" customFormat="1" ht="18" customHeight="1">
      <c r="A8" s="1" t="s">
        <v>16</v>
      </c>
      <c r="B8" s="17"/>
      <c r="C8" s="17"/>
      <c r="D8" s="17"/>
      <c r="E8" s="17"/>
      <c r="F8" s="17"/>
      <c r="G8" s="17"/>
      <c r="H8" s="17"/>
      <c r="I8" s="17"/>
      <c r="J8" s="17"/>
      <c r="K8" s="17"/>
    </row>
    <row r="9" spans="1:12" s="1" customFormat="1" ht="18" customHeight="1">
      <c r="A9" s="1" t="s">
        <v>17</v>
      </c>
      <c r="B9" s="17"/>
      <c r="C9" s="17"/>
      <c r="D9" s="17"/>
      <c r="E9" s="17"/>
      <c r="F9" s="17"/>
      <c r="G9" s="17"/>
      <c r="H9" s="17"/>
      <c r="I9" s="17"/>
      <c r="J9" s="17"/>
      <c r="K9" s="17"/>
    </row>
    <row r="10" spans="1:12" s="1" customFormat="1" ht="18" customHeight="1">
      <c r="A10" s="1" t="s">
        <v>18</v>
      </c>
      <c r="B10" s="17"/>
      <c r="C10" s="17"/>
      <c r="D10" s="17"/>
      <c r="E10" s="17"/>
      <c r="F10" s="17"/>
      <c r="G10" s="17"/>
      <c r="H10" s="17"/>
      <c r="I10" s="17"/>
      <c r="J10" s="17"/>
      <c r="K10" s="17"/>
    </row>
    <row r="11" spans="1:12" s="1" customFormat="1" ht="18" customHeight="1">
      <c r="A11" s="1" t="s">
        <v>19</v>
      </c>
      <c r="B11" s="17"/>
      <c r="C11" s="17"/>
      <c r="D11" s="17"/>
      <c r="E11" s="17"/>
      <c r="F11" s="17"/>
      <c r="G11" s="17"/>
      <c r="H11" s="17"/>
      <c r="I11" s="17"/>
      <c r="J11" s="17"/>
      <c r="K11" s="17"/>
    </row>
    <row r="12" spans="1:12" s="1" customFormat="1" ht="18" customHeight="1">
      <c r="A12" s="1" t="s">
        <v>20</v>
      </c>
    </row>
    <row r="13" spans="1:12" s="1" customFormat="1" ht="18" customHeight="1">
      <c r="A13" s="1" t="s">
        <v>21</v>
      </c>
    </row>
    <row r="14" spans="1:12" s="1" customFormat="1" ht="18" customHeight="1">
      <c r="A14" s="1" t="s">
        <v>22</v>
      </c>
    </row>
    <row r="15" spans="1:12" s="1" customFormat="1" ht="18" customHeight="1">
      <c r="A15" s="1" t="s">
        <v>23</v>
      </c>
    </row>
    <row r="16" spans="1:12" s="1" customFormat="1" ht="18" customHeight="1">
      <c r="A16" s="1" t="s">
        <v>24</v>
      </c>
    </row>
    <row r="17" spans="1:11" s="1" customFormat="1" ht="18" customHeight="1">
      <c r="A17" s="1" t="s">
        <v>25</v>
      </c>
    </row>
    <row r="18" spans="1:11" s="1" customFormat="1" ht="18" customHeight="1">
      <c r="A18" s="1" t="s">
        <v>26</v>
      </c>
    </row>
    <row r="19" spans="1:11" s="1" customFormat="1" ht="18" customHeight="1">
      <c r="A19" s="1" t="s">
        <v>27</v>
      </c>
    </row>
    <row r="20" spans="1:11" s="1" customFormat="1" ht="18" customHeight="1">
      <c r="A20" s="1" t="s">
        <v>28</v>
      </c>
    </row>
    <row r="21" spans="1:11" s="1" customFormat="1" ht="18" customHeight="1">
      <c r="A21" s="1" t="s">
        <v>29</v>
      </c>
      <c r="B21" s="17"/>
      <c r="C21" s="17"/>
      <c r="D21" s="17"/>
      <c r="E21" s="17"/>
      <c r="F21" s="17"/>
      <c r="G21" s="17"/>
      <c r="H21" s="17"/>
      <c r="I21" s="17"/>
      <c r="J21" s="17"/>
      <c r="K21" s="17"/>
    </row>
    <row r="22" spans="1:11" s="1" customFormat="1" ht="18" customHeight="1">
      <c r="A22" s="1" t="s">
        <v>15</v>
      </c>
      <c r="B22" s="17"/>
      <c r="C22" s="17"/>
      <c r="D22" s="17"/>
      <c r="E22" s="17"/>
      <c r="F22" s="17"/>
      <c r="G22" s="17"/>
      <c r="H22" s="17"/>
      <c r="I22" s="17"/>
      <c r="J22" s="17"/>
      <c r="K22" s="17"/>
    </row>
    <row r="23" spans="1:11" s="1" customFormat="1" ht="18" customHeight="1">
      <c r="A23" s="1" t="s">
        <v>16</v>
      </c>
      <c r="B23" s="17"/>
      <c r="C23" s="17"/>
      <c r="D23" s="17"/>
      <c r="E23" s="17"/>
      <c r="F23" s="17"/>
      <c r="G23" s="17"/>
      <c r="H23" s="17"/>
      <c r="I23" s="17"/>
      <c r="J23" s="17"/>
      <c r="K23" s="17"/>
    </row>
    <row r="24" spans="1:11" s="1" customFormat="1" ht="18" customHeight="1">
      <c r="A24" s="1" t="s">
        <v>17</v>
      </c>
      <c r="B24" s="17"/>
      <c r="C24" s="17"/>
      <c r="D24" s="17"/>
      <c r="E24" s="17"/>
      <c r="F24" s="17"/>
      <c r="G24" s="17"/>
      <c r="H24" s="17"/>
      <c r="I24" s="17"/>
      <c r="J24" s="17"/>
      <c r="K24" s="17"/>
    </row>
    <row r="25" spans="1:11" s="1" customFormat="1" ht="18" customHeight="1">
      <c r="A25" s="1" t="s">
        <v>18</v>
      </c>
      <c r="B25" s="17"/>
      <c r="C25" s="17"/>
      <c r="D25" s="17"/>
      <c r="E25" s="17"/>
      <c r="F25" s="17"/>
      <c r="G25" s="17"/>
      <c r="H25" s="17"/>
      <c r="I25" s="17"/>
      <c r="J25" s="17"/>
      <c r="K25" s="17"/>
    </row>
    <row r="26" spans="1:11" s="1" customFormat="1" ht="18" customHeight="1">
      <c r="A26" s="1" t="s">
        <v>19</v>
      </c>
      <c r="B26" s="17"/>
      <c r="C26" s="17"/>
      <c r="D26" s="17"/>
      <c r="E26" s="17"/>
      <c r="F26" s="17"/>
      <c r="G26" s="17"/>
      <c r="H26" s="17"/>
      <c r="I26" s="17"/>
      <c r="J26" s="17"/>
      <c r="K26" s="17"/>
    </row>
    <row r="27" spans="1:11" s="1" customFormat="1" ht="18" customHeight="1">
      <c r="A27" s="1" t="s">
        <v>20</v>
      </c>
    </row>
    <row r="28" spans="1:11" s="1" customFormat="1" ht="18" customHeight="1">
      <c r="A28" s="1" t="s">
        <v>21</v>
      </c>
    </row>
    <row r="29" spans="1:11" s="1" customFormat="1" ht="18" customHeight="1">
      <c r="A29" s="1" t="s">
        <v>22</v>
      </c>
    </row>
    <row r="30" spans="1:11" s="1" customFormat="1" ht="18" customHeight="1">
      <c r="A30" s="1" t="s">
        <v>23</v>
      </c>
    </row>
    <row r="31" spans="1:11" s="1" customFormat="1" ht="18" customHeight="1">
      <c r="A31" s="1" t="s">
        <v>24</v>
      </c>
    </row>
    <row r="32" spans="1:11" s="1" customFormat="1" ht="18" customHeight="1">
      <c r="A32" s="1" t="s">
        <v>25</v>
      </c>
    </row>
    <row r="33" spans="1:1" s="1" customFormat="1" ht="18" customHeight="1">
      <c r="A33" s="1" t="s">
        <v>26</v>
      </c>
    </row>
    <row r="34" spans="1:1" s="18" customFormat="1" ht="18" customHeight="1">
      <c r="A34" s="18" t="s">
        <v>30</v>
      </c>
    </row>
  </sheetData>
  <autoFilter ref="A4:L34" xr:uid="{00000000-0001-0000-0400-000000000000}"/>
  <mergeCells count="1">
    <mergeCell ref="A1:L1"/>
  </mergeCells>
  <phoneticPr fontId="6"/>
  <dataValidations count="2">
    <dataValidation type="date" allowBlank="1" showInputMessage="1" showErrorMessage="1" sqref="C5" xr:uid="{8A799C2D-191F-4F0F-A8C2-0E046930ACFE}">
      <formula1>45383</formula1>
      <formula2>45747</formula2>
    </dataValidation>
    <dataValidation type="list" allowBlank="1" showInputMessage="1" showErrorMessage="1" sqref="J5:L5"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競争性のない随意契約によらざるを得ないもの</vt:lpstr>
      <vt:lpstr>競争性のない随意契約によらざるを得ないもの!Print_Area</vt:lpstr>
      <vt:lpstr>競争性のない随意契約によらざるを得ないもの!Print_Titles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