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19F73AE7-F7AE-425E-AECB-65D96A77EADA}" xr6:coauthVersionLast="47" xr6:coauthVersionMax="47" xr10:uidLastSave="{00000000-0000-0000-0000-000000000000}"/>
  <bookViews>
    <workbookView xWindow="42465" yWindow="-3570" windowWidth="15255" windowHeight="15585" tabRatio="898"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競争性のない随意契約によらざるを得ないもの!$A$4:$L$34</definedName>
    <definedName name="_xlnm.Print_Area" localSheetId="0">競争性のない随意契約によらざるを得ないもの!$A$1:$L$5</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<sst xmlns="http://schemas.openxmlformats.org/spreadsheetml/2006/main" count="49" uniqueCount="37">
  <si>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</si>
  <si>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</si>
  <si>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</si>
  <si>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</si>
  <si>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</si>
  <si>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</si>
  <si>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</si>
  <si>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</si>
  <si>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</si>
  <si>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</si>
  <si>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</si>
  <si>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</si>
  <si>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</si>
  <si>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</si>
  <si>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</si>
  <si>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</si>
  <si>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</si>
  <si>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</si>
  <si>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</si>
  <si>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</si>
  <si>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</si>
  <si>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</si>
  <si>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</si>
  <si>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</si>
  <si>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</si>
  <si>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</si>
  <si>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</si>
  <si>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</si>
  <si>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</si>
  <si>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</si>
  <si>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</si>
  <si>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後納郵便料</t>
    <rPh sb="0" eb="2">
      <t>コウノウ</t>
    </rPh>
    <rPh sb="2" eb="5">
      <t>ユウビンリョウ</t>
    </rPh>
    <phoneticPr fontId="16"/>
  </si>
  <si>
    <t>支出負担行為担当官
神戸運輸監理部長　臼井　謙彰
兵庫県神戸市中央区波止場町１－１神戸第２地方合同庁舎</t>
    <rPh sb="0" eb="9">
      <t>シシュツフタンコウイタントウカン</t>
    </rPh>
    <rPh sb="10" eb="12">
      <t>コウベ</t>
    </rPh>
    <rPh sb="12" eb="14">
      <t>ウンユ</t>
    </rPh>
    <rPh sb="14" eb="16">
      <t>カンリ</t>
    </rPh>
    <rPh sb="16" eb="18">
      <t>ブチョウ</t>
    </rPh>
    <rPh sb="19" eb="21">
      <t>ウスイ</t>
    </rPh>
    <rPh sb="22" eb="24">
      <t>ケンショウ</t>
    </rPh>
    <rPh sb="25" eb="28">
      <t>ヒョウゴケン</t>
    </rPh>
    <rPh sb="28" eb="31">
      <t>コウベシ</t>
    </rPh>
    <rPh sb="31" eb="34">
      <t>チュウオウク</t>
    </rPh>
    <rPh sb="34" eb="37">
      <t>ハトバ</t>
    </rPh>
    <rPh sb="37" eb="38">
      <t>マチ</t>
    </rPh>
    <rPh sb="41" eb="43">
      <t>コウベ</t>
    </rPh>
    <rPh sb="43" eb="44">
      <t>ダイ</t>
    </rPh>
    <rPh sb="45" eb="47">
      <t>チホウ</t>
    </rPh>
    <rPh sb="47" eb="49">
      <t>ゴウドウ</t>
    </rPh>
    <rPh sb="49" eb="51">
      <t>チョウシャ</t>
    </rPh>
    <phoneticPr fontId="3"/>
  </si>
  <si>
    <t>日本郵便（株）
東京都台東区蔵前１－３－２５</t>
    <rPh sb="0" eb="4">
      <t>ニホンユウビン</t>
    </rPh>
    <rPh sb="8" eb="11">
      <t>トウキョウト</t>
    </rPh>
    <rPh sb="11" eb="14">
      <t>タイトウク</t>
    </rPh>
    <rPh sb="14" eb="16">
      <t>クラマエ</t>
    </rPh>
    <phoneticPr fontId="3"/>
  </si>
  <si>
    <t>会計法第２９条の３第４項及び予決令第１０２条の４第３号</t>
    <rPh sb="0" eb="3">
      <t>カイケイホウ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rPh sb="26" eb="27">
      <t>ゴウ</t>
    </rPh>
    <phoneticPr fontId="3"/>
  </si>
  <si>
    <t>郵便法に規定する郵便の送達が可能な事業者は日本郵便株式会社のみであり、競争を許さないため。</t>
    <rPh sb="0" eb="3">
      <t>ユウビンホウ</t>
    </rPh>
    <rPh sb="4" eb="6">
      <t>キテイ</t>
    </rPh>
    <rPh sb="8" eb="10">
      <t>ユウビン</t>
    </rPh>
    <rPh sb="11" eb="13">
      <t>ソウタツ</t>
    </rPh>
    <rPh sb="14" eb="16">
      <t>カノウ</t>
    </rPh>
    <rPh sb="17" eb="20">
      <t>ジギョウシャ</t>
    </rPh>
    <rPh sb="21" eb="25">
      <t>ニホンユウビン</t>
    </rPh>
    <rPh sb="25" eb="29">
      <t>カブシキカイシャ</t>
    </rPh>
    <rPh sb="35" eb="37">
      <t>キョウソウ</t>
    </rPh>
    <rPh sb="38" eb="39">
      <t>ユル</t>
    </rPh>
    <phoneticPr fontId="3"/>
  </si>
  <si>
    <t>ニ（ハ）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</si>
</sst>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17">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20"/>
      <color theme="1"/>
      <name val="Meiryo UI"/>
      <family val="3"/>
      <charset val="128"/>
    </font>
    <font>
      <sz val="20"/>
      <name val="Meiryo UI"/>
      <family val="3"/>
      <charset val="128"/>
    </font>
    <font>
      <sz val="12"/>
      <name val="Meiryo UI"/>
      <family val="3"/>
    </font>
    <font>
      <sz val="11"/>
      <name val="Meiryo UI"/>
      <family val="3"/>
    </font>
    <font>
      <sz val="9"/>
      <color indexed="81"/>
      <name val="MS P ゴシック"/>
      <family val="2"/>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20">
    <xf numFmtId="0" fontId="0" fillId="0" borderId="0" xfId="0">
      <alignment vertical="center"/>
    </xf>
    <xf numFmtId="0" fontId="7" fillId="0" borderId="0" xfId="0" applyFont="1">
      <alignment vertical="center"/>
    </xf>
    <xf numFmtId="177" fontId="8" fillId="0" borderId="1" xfId="0" applyNumberFormat="1" applyFont="1" applyFill="1" applyBorder="1" applyAlignment="1" applyProtection="1">
      <alignment horizontal="center" vertical="center" shrinkToFit="1"/>
      <protection locked="0"/>
    </xf>
    <xf numFmtId="38" fontId="8" fillId="0" borderId="1" xfId="12" applyFont="1" applyFill="1" applyBorder="1" applyAlignment="1" applyProtection="1">
      <alignment horizontal="right" vertical="center" shrinkToFit="1"/>
      <protection locked="0"/>
    </xf>
    <xf numFmtId="10" fontId="8" fillId="0" borderId="1" xfId="13" applyNumberFormat="1" applyFont="1" applyFill="1" applyBorder="1" applyAlignment="1" applyProtection="1">
      <alignment horizontal="center" vertical="center" shrinkToFit="1"/>
      <protection locked="0"/>
    </xf>
    <xf numFmtId="0" fontId="9" fillId="0" borderId="0" xfId="0" applyFont="1" applyFill="1" applyProtection="1">
      <alignment vertical="center"/>
    </xf>
    <xf numFmtId="0" fontId="12" fillId="0" borderId="0" xfId="0" applyFont="1" applyFill="1" applyProtection="1">
      <alignment vertical="center"/>
    </xf>
    <xf numFmtId="176" fontId="9" fillId="0" borderId="0" xfId="0" applyNumberFormat="1" applyFont="1" applyFill="1" applyAlignment="1" applyProtection="1">
      <alignment vertical="center" shrinkToFit="1"/>
    </xf>
    <xf numFmtId="0" fontId="9" fillId="0" borderId="0" xfId="0" applyFont="1">
      <alignment vertical="center"/>
    </xf>
    <xf numFmtId="0" fontId="8" fillId="0" borderId="1" xfId="0" applyFont="1" applyFill="1" applyBorder="1" applyAlignment="1" applyProtection="1">
      <alignment horizontal="center" vertical="center"/>
      <protection locked="0"/>
    </xf>
    <xf numFmtId="0" fontId="9" fillId="0" borderId="0" xfId="0" applyFont="1" applyAlignment="1">
      <alignment horizontal="center" vertical="center"/>
    </xf>
    <xf numFmtId="0" fontId="8" fillId="0" borderId="2"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horizontal="right" vertical="center"/>
    </xf>
    <xf numFmtId="0" fontId="14" fillId="0" borderId="1" xfId="0" applyFont="1" applyFill="1" applyBorder="1" applyAlignment="1" applyProtection="1">
      <alignment horizontal="left" vertical="top" wrapText="1"/>
      <protection locked="0"/>
    </xf>
    <xf numFmtId="0" fontId="10" fillId="0" borderId="0" xfId="0" applyFont="1" applyFill="1" applyProtection="1">
      <alignment vertical="center"/>
    </xf>
    <xf numFmtId="0" fontId="7" fillId="0" borderId="0" xfId="0" applyFont="1" applyAlignment="1">
      <alignment vertical="center" wrapText="1"/>
    </xf>
    <xf numFmtId="0" fontId="15" fillId="0" borderId="0" xfId="0" applyFont="1">
      <alignment vertical="center"/>
    </xf>
    <xf numFmtId="0" fontId="13" fillId="0" borderId="0" xfId="0" applyFont="1" applyAlignment="1">
      <alignment horizontal="center" vertical="center"/>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34"/>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A6" sqref="A6:XFD50"/>
    </sheetView>
  </sheetViews>
  <sheetFormatPr defaultColWidth="7.6328125" defaultRowHeight="15"/>
  <cols>
    <col min="1" max="1" width="32.36328125" style="5" customWidth="1"/>
    <col min="2" max="2" width="36" style="5" customWidth="1"/>
    <col min="3" max="3" width="20.81640625" style="5" customWidth="1"/>
    <col min="4" max="4" width="41.90625" style="5" customWidth="1"/>
    <col min="5" max="5" width="30.36328125" style="5" customWidth="1"/>
    <col min="6" max="7" width="17.6328125" style="7" customWidth="1"/>
    <col min="8" max="8" width="17.6328125" style="5" customWidth="1"/>
    <col min="9" max="9" width="99.81640625" style="5" customWidth="1"/>
    <col min="10" max="11" width="25.1796875" style="5" customWidth="1"/>
    <col min="12" max="12" width="20.90625" style="5" customWidth="1"/>
    <col min="13" max="22" width="7.6328125" style="5"/>
    <col min="23" max="23" width="9" style="5" bestFit="1" customWidth="1"/>
    <col min="24" max="26" width="7.6328125" style="5"/>
    <col min="27" max="27" width="11.54296875" style="5" bestFit="1" customWidth="1"/>
    <col min="28" max="38" width="7.6328125" style="5"/>
    <col min="39" max="39" width="9" style="5" bestFit="1" customWidth="1"/>
    <col min="40" max="42" width="7.6328125" style="5"/>
    <col min="43" max="43" width="11.54296875" style="5" bestFit="1" customWidth="1"/>
    <col min="44" max="54" width="7.6328125" style="5"/>
    <col min="55" max="55" width="9" style="5" bestFit="1" customWidth="1"/>
    <col min="56" max="58" width="7.6328125" style="5"/>
    <col min="59" max="59" width="11.54296875" style="5" bestFit="1" customWidth="1"/>
    <col min="60" max="70" width="7.6328125" style="5"/>
    <col min="71" max="71" width="9" style="5" bestFit="1" customWidth="1"/>
    <col min="72" max="74" width="7.6328125" style="5"/>
    <col min="75" max="75" width="11.54296875" style="5" bestFit="1" customWidth="1"/>
    <col min="76" max="86" width="7.6328125" style="5"/>
    <col min="87" max="87" width="9" style="5" bestFit="1" customWidth="1"/>
    <col min="88" max="90" width="7.6328125" style="5"/>
    <col min="91" max="91" width="11.54296875" style="5" bestFit="1" customWidth="1"/>
    <col min="92" max="102" width="7.6328125" style="5"/>
    <col min="103" max="103" width="9" style="5" bestFit="1" customWidth="1"/>
    <col min="104" max="106" width="7.6328125" style="5"/>
    <col min="107" max="107" width="11.54296875" style="5" bestFit="1" customWidth="1"/>
    <col min="108" max="118" width="7.6328125" style="5"/>
    <col min="119" max="119" width="9" style="5" bestFit="1" customWidth="1"/>
    <col min="120" max="122" width="7.6328125" style="5"/>
    <col min="123" max="123" width="11.54296875" style="5" bestFit="1" customWidth="1"/>
    <col min="124" max="134" width="7.6328125" style="5"/>
    <col min="135" max="135" width="9" style="5" bestFit="1" customWidth="1"/>
    <col min="136" max="138" width="7.6328125" style="5"/>
    <col min="139" max="139" width="11.54296875" style="5" bestFit="1" customWidth="1"/>
    <col min="140" max="150" width="7.6328125" style="5"/>
    <col min="151" max="151" width="9" style="5" bestFit="1" customWidth="1"/>
    <col min="152" max="154" width="7.6328125" style="5"/>
    <col min="155" max="155" width="11.54296875" style="5" bestFit="1" customWidth="1"/>
    <col min="156" max="166" width="7.6328125" style="5"/>
    <col min="167" max="167" width="9" style="5" bestFit="1" customWidth="1"/>
    <col min="168" max="170" width="7.6328125" style="5"/>
    <col min="171" max="171" width="11.54296875" style="5" bestFit="1" customWidth="1"/>
    <col min="172" max="182" width="7.6328125" style="5"/>
    <col min="183" max="183" width="9" style="5" bestFit="1" customWidth="1"/>
    <col min="184" max="186" width="7.6328125" style="5"/>
    <col min="187" max="187" width="11.54296875" style="5" bestFit="1" customWidth="1"/>
    <col min="188" max="198" width="7.6328125" style="5"/>
    <col min="199" max="199" width="9" style="5" bestFit="1" customWidth="1"/>
    <col min="200" max="202" width="7.6328125" style="5"/>
    <col min="203" max="203" width="11.54296875" style="5" bestFit="1" customWidth="1"/>
    <col min="204" max="214" width="7.6328125" style="5"/>
    <col min="215" max="215" width="9" style="5" bestFit="1" customWidth="1"/>
    <col min="216" max="218" width="7.6328125" style="5"/>
    <col min="219" max="219" width="11.54296875" style="5" bestFit="1" customWidth="1"/>
    <col min="220" max="230" width="7.6328125" style="5"/>
    <col min="231" max="231" width="9" style="5" bestFit="1" customWidth="1"/>
    <col min="232" max="234" width="7.6328125" style="5"/>
    <col min="235" max="235" width="11.54296875" style="5" bestFit="1" customWidth="1"/>
    <col min="236" max="246" width="7.6328125" style="5"/>
    <col min="247" max="247" width="9" style="5" bestFit="1" customWidth="1"/>
    <col min="248" max="250" width="7.6328125" style="5"/>
    <col min="251" max="251" width="11.54296875" style="5" bestFit="1" customWidth="1"/>
    <col min="252" max="262" width="7.6328125" style="5"/>
    <col min="263" max="263" width="9" style="5" bestFit="1" customWidth="1"/>
    <col min="264" max="266" width="7.6328125" style="5"/>
    <col min="267" max="267" width="11.54296875" style="5" bestFit="1" customWidth="1"/>
    <col min="268" max="278" width="7.6328125" style="5"/>
    <col min="279" max="279" width="9" style="5" bestFit="1" customWidth="1"/>
    <col min="280" max="282" width="7.6328125" style="5"/>
    <col min="283" max="283" width="11.54296875" style="5" bestFit="1" customWidth="1"/>
    <col min="284" max="294" width="7.6328125" style="5"/>
    <col min="295" max="295" width="9" style="5" bestFit="1" customWidth="1"/>
    <col min="296" max="298" width="7.6328125" style="5"/>
    <col min="299" max="299" width="11.54296875" style="5" bestFit="1" customWidth="1"/>
    <col min="300" max="310" width="7.6328125" style="5"/>
    <col min="311" max="311" width="9" style="5" bestFit="1" customWidth="1"/>
    <col min="312" max="314" width="7.6328125" style="5"/>
    <col min="315" max="315" width="11.54296875" style="5" bestFit="1" customWidth="1"/>
    <col min="316" max="326" width="7.6328125" style="5"/>
    <col min="327" max="327" width="9" style="5" bestFit="1" customWidth="1"/>
    <col min="328" max="330" width="7.6328125" style="5"/>
    <col min="331" max="331" width="11.54296875" style="5" bestFit="1" customWidth="1"/>
    <col min="332" max="342" width="7.6328125" style="5"/>
    <col min="343" max="343" width="9" style="5" bestFit="1" customWidth="1"/>
    <col min="344" max="346" width="7.6328125" style="5"/>
    <col min="347" max="347" width="11.54296875" style="5" bestFit="1" customWidth="1"/>
    <col min="348" max="358" width="7.6328125" style="5"/>
    <col min="359" max="359" width="9" style="5" bestFit="1" customWidth="1"/>
    <col min="360" max="362" width="7.6328125" style="5"/>
    <col min="363" max="363" width="11.54296875" style="5" bestFit="1" customWidth="1"/>
    <col min="364" max="374" width="7.6328125" style="5"/>
    <col min="375" max="375" width="9" style="5" bestFit="1" customWidth="1"/>
    <col min="376" max="378" width="7.6328125" style="5"/>
    <col min="379" max="379" width="11.54296875" style="5" bestFit="1" customWidth="1"/>
    <col min="380" max="390" width="7.6328125" style="5"/>
    <col min="391" max="391" width="9" style="5" bestFit="1" customWidth="1"/>
    <col min="392" max="394" width="7.6328125" style="5"/>
    <col min="395" max="395" width="11.54296875" style="5" bestFit="1" customWidth="1"/>
    <col min="396" max="406" width="7.6328125" style="5"/>
    <col min="407" max="407" width="9" style="5" bestFit="1" customWidth="1"/>
    <col min="408" max="410" width="7.6328125" style="5"/>
    <col min="411" max="411" width="11.54296875" style="5" bestFit="1" customWidth="1"/>
    <col min="412" max="422" width="7.6328125" style="5"/>
    <col min="423" max="423" width="9" style="5" bestFit="1" customWidth="1"/>
    <col min="424" max="426" width="7.6328125" style="5"/>
    <col min="427" max="427" width="11.54296875" style="5" bestFit="1" customWidth="1"/>
    <col min="428" max="438" width="7.6328125" style="5"/>
    <col min="439" max="439" width="9" style="5" bestFit="1" customWidth="1"/>
    <col min="440" max="442" width="7.6328125" style="5"/>
    <col min="443" max="443" width="11.54296875" style="5" bestFit="1" customWidth="1"/>
    <col min="444" max="454" width="7.6328125" style="5"/>
    <col min="455" max="455" width="9" style="5" bestFit="1" customWidth="1"/>
    <col min="456" max="458" width="7.6328125" style="5"/>
    <col min="459" max="459" width="11.54296875" style="5" bestFit="1" customWidth="1"/>
    <col min="460" max="470" width="7.6328125" style="5"/>
    <col min="471" max="471" width="9" style="5" bestFit="1" customWidth="1"/>
    <col min="472" max="474" width="7.6328125" style="5"/>
    <col min="475" max="475" width="11.54296875" style="5" bestFit="1" customWidth="1"/>
    <col min="476" max="486" width="7.6328125" style="5"/>
    <col min="487" max="487" width="9" style="5" bestFit="1" customWidth="1"/>
    <col min="488" max="490" width="7.6328125" style="5"/>
    <col min="491" max="491" width="11.54296875" style="5" bestFit="1" customWidth="1"/>
    <col min="492" max="502" width="7.6328125" style="5"/>
    <col min="503" max="503" width="9" style="5" bestFit="1" customWidth="1"/>
    <col min="504" max="506" width="7.6328125" style="5"/>
    <col min="507" max="507" width="11.54296875" style="5" bestFit="1" customWidth="1"/>
    <col min="508" max="518" width="7.6328125" style="5"/>
    <col min="519" max="519" width="9" style="5" bestFit="1" customWidth="1"/>
    <col min="520" max="522" width="7.6328125" style="5"/>
    <col min="523" max="523" width="11.54296875" style="5" bestFit="1" customWidth="1"/>
    <col min="524" max="534" width="7.6328125" style="5"/>
    <col min="535" max="535" width="9" style="5" bestFit="1" customWidth="1"/>
    <col min="536" max="538" width="7.6328125" style="5"/>
    <col min="539" max="539" width="11.54296875" style="5" bestFit="1" customWidth="1"/>
    <col min="540" max="550" width="7.6328125" style="5"/>
    <col min="551" max="551" width="9" style="5" bestFit="1" customWidth="1"/>
    <col min="552" max="554" width="7.6328125" style="5"/>
    <col min="555" max="555" width="11.54296875" style="5" bestFit="1" customWidth="1"/>
    <col min="556" max="566" width="7.6328125" style="5"/>
    <col min="567" max="567" width="9" style="5" bestFit="1" customWidth="1"/>
    <col min="568" max="570" width="7.6328125" style="5"/>
    <col min="571" max="571" width="11.54296875" style="5" bestFit="1" customWidth="1"/>
    <col min="572" max="582" width="7.6328125" style="5"/>
    <col min="583" max="583" width="9" style="5" bestFit="1" customWidth="1"/>
    <col min="584" max="586" width="7.6328125" style="5"/>
    <col min="587" max="587" width="11.54296875" style="5" bestFit="1" customWidth="1"/>
    <col min="588" max="598" width="7.6328125" style="5"/>
    <col min="599" max="599" width="9" style="5" bestFit="1" customWidth="1"/>
    <col min="600" max="602" width="7.6328125" style="5"/>
    <col min="603" max="603" width="11.54296875" style="5" bestFit="1" customWidth="1"/>
    <col min="604" max="614" width="7.6328125" style="5"/>
    <col min="615" max="615" width="9" style="5" bestFit="1" customWidth="1"/>
    <col min="616" max="618" width="7.6328125" style="5"/>
    <col min="619" max="619" width="11.54296875" style="5" bestFit="1" customWidth="1"/>
    <col min="620" max="630" width="7.6328125" style="5"/>
    <col min="631" max="631" width="9" style="5" bestFit="1" customWidth="1"/>
    <col min="632" max="634" width="7.6328125" style="5"/>
    <col min="635" max="635" width="11.54296875" style="5" bestFit="1" customWidth="1"/>
    <col min="636" max="646" width="7.6328125" style="5"/>
    <col min="647" max="647" width="9" style="5" bestFit="1" customWidth="1"/>
    <col min="648" max="650" width="7.6328125" style="5"/>
    <col min="651" max="651" width="11.54296875" style="5" bestFit="1" customWidth="1"/>
    <col min="652" max="662" width="7.6328125" style="5"/>
    <col min="663" max="663" width="9" style="5" bestFit="1" customWidth="1"/>
    <col min="664" max="666" width="7.6328125" style="5"/>
    <col min="667" max="667" width="11.54296875" style="5" bestFit="1" customWidth="1"/>
    <col min="668" max="678" width="7.6328125" style="5"/>
    <col min="679" max="679" width="9" style="5" bestFit="1" customWidth="1"/>
    <col min="680" max="682" width="7.6328125" style="5"/>
    <col min="683" max="683" width="11.54296875" style="5" bestFit="1" customWidth="1"/>
    <col min="684" max="694" width="7.6328125" style="5"/>
    <col min="695" max="695" width="9" style="5" bestFit="1" customWidth="1"/>
    <col min="696" max="698" width="7.6328125" style="5"/>
    <col min="699" max="699" width="11.54296875" style="5" bestFit="1" customWidth="1"/>
    <col min="700" max="710" width="7.6328125" style="5"/>
    <col min="711" max="711" width="9" style="5" bestFit="1" customWidth="1"/>
    <col min="712" max="714" width="7.6328125" style="5"/>
    <col min="715" max="715" width="11.54296875" style="5" bestFit="1" customWidth="1"/>
    <col min="716" max="726" width="7.6328125" style="5"/>
    <col min="727" max="727" width="9" style="5" bestFit="1" customWidth="1"/>
    <col min="728" max="730" width="7.6328125" style="5"/>
    <col min="731" max="731" width="11.54296875" style="5" bestFit="1" customWidth="1"/>
    <col min="732" max="742" width="7.6328125" style="5"/>
    <col min="743" max="743" width="9" style="5" bestFit="1" customWidth="1"/>
    <col min="744" max="746" width="7.6328125" style="5"/>
    <col min="747" max="747" width="11.54296875" style="5" bestFit="1" customWidth="1"/>
    <col min="748" max="758" width="7.6328125" style="5"/>
    <col min="759" max="759" width="9" style="5" bestFit="1" customWidth="1"/>
    <col min="760" max="762" width="7.6328125" style="5"/>
    <col min="763" max="763" width="11.54296875" style="5" bestFit="1" customWidth="1"/>
    <col min="764" max="774" width="7.6328125" style="5"/>
    <col min="775" max="775" width="9" style="5" bestFit="1" customWidth="1"/>
    <col min="776" max="778" width="7.6328125" style="5"/>
    <col min="779" max="779" width="11.54296875" style="5" bestFit="1" customWidth="1"/>
    <col min="780" max="790" width="7.6328125" style="5"/>
    <col min="791" max="791" width="9" style="5" bestFit="1" customWidth="1"/>
    <col min="792" max="794" width="7.6328125" style="5"/>
    <col min="795" max="795" width="11.54296875" style="5" bestFit="1" customWidth="1"/>
    <col min="796" max="806" width="7.6328125" style="5"/>
    <col min="807" max="807" width="9" style="5" bestFit="1" customWidth="1"/>
    <col min="808" max="810" width="7.6328125" style="5"/>
    <col min="811" max="811" width="11.54296875" style="5" bestFit="1" customWidth="1"/>
    <col min="812" max="822" width="7.6328125" style="5"/>
    <col min="823" max="823" width="9" style="5" bestFit="1" customWidth="1"/>
    <col min="824" max="826" width="7.6328125" style="5"/>
    <col min="827" max="827" width="11.54296875" style="5" bestFit="1" customWidth="1"/>
    <col min="828" max="838" width="7.6328125" style="5"/>
    <col min="839" max="839" width="9" style="5" bestFit="1" customWidth="1"/>
    <col min="840" max="842" width="7.6328125" style="5"/>
    <col min="843" max="843" width="11.54296875" style="5" bestFit="1" customWidth="1"/>
    <col min="844" max="854" width="7.6328125" style="5"/>
    <col min="855" max="855" width="9" style="5" bestFit="1" customWidth="1"/>
    <col min="856" max="858" width="7.6328125" style="5"/>
    <col min="859" max="859" width="11.54296875" style="5" bestFit="1" customWidth="1"/>
    <col min="860" max="870" width="7.6328125" style="5"/>
    <col min="871" max="871" width="9" style="5" bestFit="1" customWidth="1"/>
    <col min="872" max="874" width="7.6328125" style="5"/>
    <col min="875" max="875" width="11.54296875" style="5" bestFit="1" customWidth="1"/>
    <col min="876" max="886" width="7.6328125" style="5"/>
    <col min="887" max="887" width="9" style="5" bestFit="1" customWidth="1"/>
    <col min="888" max="890" width="7.6328125" style="5"/>
    <col min="891" max="891" width="11.54296875" style="5" bestFit="1" customWidth="1"/>
    <col min="892" max="902" width="7.6328125" style="5"/>
    <col min="903" max="903" width="9" style="5" bestFit="1" customWidth="1"/>
    <col min="904" max="906" width="7.6328125" style="5"/>
    <col min="907" max="907" width="11.54296875" style="5" bestFit="1" customWidth="1"/>
    <col min="908" max="918" width="7.6328125" style="5"/>
    <col min="919" max="919" width="9" style="5" bestFit="1" customWidth="1"/>
    <col min="920" max="922" width="7.6328125" style="5"/>
    <col min="923" max="923" width="11.54296875" style="5" bestFit="1" customWidth="1"/>
    <col min="924" max="934" width="7.6328125" style="5"/>
    <col min="935" max="935" width="9" style="5" bestFit="1" customWidth="1"/>
    <col min="936" max="938" width="7.6328125" style="5"/>
    <col min="939" max="939" width="11.54296875" style="5" bestFit="1" customWidth="1"/>
    <col min="940" max="950" width="7.6328125" style="5"/>
    <col min="951" max="951" width="9" style="5" bestFit="1" customWidth="1"/>
    <col min="952" max="954" width="7.6328125" style="5"/>
    <col min="955" max="955" width="11.54296875" style="5" bestFit="1" customWidth="1"/>
    <col min="956" max="966" width="7.6328125" style="5"/>
    <col min="967" max="967" width="9" style="5" bestFit="1" customWidth="1"/>
    <col min="968" max="970" width="7.6328125" style="5"/>
    <col min="971" max="971" width="11.54296875" style="5" bestFit="1" customWidth="1"/>
    <col min="972" max="982" width="7.6328125" style="5"/>
    <col min="983" max="983" width="9" style="5" bestFit="1" customWidth="1"/>
    <col min="984" max="986" width="7.6328125" style="5"/>
    <col min="987" max="987" width="11.54296875" style="5" bestFit="1" customWidth="1"/>
    <col min="988" max="998" width="7.6328125" style="5"/>
    <col min="999" max="999" width="9" style="5" bestFit="1" customWidth="1"/>
    <col min="1000" max="1002" width="7.6328125" style="5"/>
    <col min="1003" max="1003" width="11.54296875" style="5" bestFit="1" customWidth="1"/>
    <col min="1004" max="1014" width="7.6328125" style="5"/>
    <col min="1015" max="1015" width="9" style="5" bestFit="1" customWidth="1"/>
    <col min="1016" max="1018" width="7.6328125" style="5"/>
    <col min="1019" max="1019" width="11.54296875" style="5" bestFit="1" customWidth="1"/>
    <col min="1020" max="1030" width="7.6328125" style="5"/>
    <col min="1031" max="1031" width="9" style="5" bestFit="1" customWidth="1"/>
    <col min="1032" max="1034" width="7.6328125" style="5"/>
    <col min="1035" max="1035" width="11.54296875" style="5" bestFit="1" customWidth="1"/>
    <col min="1036" max="1046" width="7.6328125" style="5"/>
    <col min="1047" max="1047" width="9" style="5" bestFit="1" customWidth="1"/>
    <col min="1048" max="1050" width="7.6328125" style="5"/>
    <col min="1051" max="1051" width="11.54296875" style="5" bestFit="1" customWidth="1"/>
    <col min="1052" max="1062" width="7.6328125" style="5"/>
    <col min="1063" max="1063" width="9" style="5" bestFit="1" customWidth="1"/>
    <col min="1064" max="1066" width="7.6328125" style="5"/>
    <col min="1067" max="1067" width="11.54296875" style="5" bestFit="1" customWidth="1"/>
    <col min="1068" max="1078" width="7.6328125" style="5"/>
    <col min="1079" max="1079" width="9" style="5" bestFit="1" customWidth="1"/>
    <col min="1080" max="1082" width="7.6328125" style="5"/>
    <col min="1083" max="1083" width="11.54296875" style="5" bestFit="1" customWidth="1"/>
    <col min="1084" max="1094" width="7.6328125" style="5"/>
    <col min="1095" max="1095" width="9" style="5" bestFit="1" customWidth="1"/>
    <col min="1096" max="1098" width="7.6328125" style="5"/>
    <col min="1099" max="1099" width="11.54296875" style="5" bestFit="1" customWidth="1"/>
    <col min="1100" max="1110" width="7.6328125" style="5"/>
    <col min="1111" max="1111" width="9" style="5" bestFit="1" customWidth="1"/>
    <col min="1112" max="1114" width="7.6328125" style="5"/>
    <col min="1115" max="1115" width="11.54296875" style="5" bestFit="1" customWidth="1"/>
    <col min="1116" max="1126" width="7.6328125" style="5"/>
    <col min="1127" max="1127" width="9" style="5" bestFit="1" customWidth="1"/>
    <col min="1128" max="1130" width="7.6328125" style="5"/>
    <col min="1131" max="1131" width="11.54296875" style="5" bestFit="1" customWidth="1"/>
    <col min="1132" max="1142" width="7.6328125" style="5"/>
    <col min="1143" max="1143" width="9" style="5" bestFit="1" customWidth="1"/>
    <col min="1144" max="1146" width="7.6328125" style="5"/>
    <col min="1147" max="1147" width="11.54296875" style="5" bestFit="1" customWidth="1"/>
    <col min="1148" max="1158" width="7.6328125" style="5"/>
    <col min="1159" max="1159" width="9" style="5" bestFit="1" customWidth="1"/>
    <col min="1160" max="1162" width="7.6328125" style="5"/>
    <col min="1163" max="1163" width="11.54296875" style="5" bestFit="1" customWidth="1"/>
    <col min="1164" max="1174" width="7.6328125" style="5"/>
    <col min="1175" max="1175" width="9" style="5" bestFit="1" customWidth="1"/>
    <col min="1176" max="1178" width="7.6328125" style="5"/>
    <col min="1179" max="1179" width="11.54296875" style="5" bestFit="1" customWidth="1"/>
    <col min="1180" max="1190" width="7.6328125" style="5"/>
    <col min="1191" max="1191" width="9" style="5" bestFit="1" customWidth="1"/>
    <col min="1192" max="1194" width="7.6328125" style="5"/>
    <col min="1195" max="1195" width="11.54296875" style="5" bestFit="1" customWidth="1"/>
    <col min="1196" max="1206" width="7.6328125" style="5"/>
    <col min="1207" max="1207" width="9" style="5" bestFit="1" customWidth="1"/>
    <col min="1208" max="1210" width="7.6328125" style="5"/>
    <col min="1211" max="1211" width="11.54296875" style="5" bestFit="1" customWidth="1"/>
    <col min="1212" max="1222" width="7.6328125" style="5"/>
    <col min="1223" max="1223" width="9" style="5" bestFit="1" customWidth="1"/>
    <col min="1224" max="1226" width="7.6328125" style="5"/>
    <col min="1227" max="1227" width="11.54296875" style="5" bestFit="1" customWidth="1"/>
    <col min="1228" max="1238" width="7.6328125" style="5"/>
    <col min="1239" max="1239" width="9" style="5" bestFit="1" customWidth="1"/>
    <col min="1240" max="1242" width="7.6328125" style="5"/>
    <col min="1243" max="1243" width="11.54296875" style="5" bestFit="1" customWidth="1"/>
    <col min="1244" max="1254" width="7.6328125" style="5"/>
    <col min="1255" max="1255" width="9" style="5" bestFit="1" customWidth="1"/>
    <col min="1256" max="1258" width="7.6328125" style="5"/>
    <col min="1259" max="1259" width="11.54296875" style="5" bestFit="1" customWidth="1"/>
    <col min="1260" max="1270" width="7.6328125" style="5"/>
    <col min="1271" max="1271" width="9" style="5" bestFit="1" customWidth="1"/>
    <col min="1272" max="1274" width="7.6328125" style="5"/>
    <col min="1275" max="1275" width="11.54296875" style="5" bestFit="1" customWidth="1"/>
    <col min="1276" max="1286" width="7.6328125" style="5"/>
    <col min="1287" max="1287" width="9" style="5" bestFit="1" customWidth="1"/>
    <col min="1288" max="1290" width="7.6328125" style="5"/>
    <col min="1291" max="1291" width="11.54296875" style="5" bestFit="1" customWidth="1"/>
    <col min="1292" max="1302" width="7.6328125" style="5"/>
    <col min="1303" max="1303" width="9" style="5" bestFit="1" customWidth="1"/>
    <col min="1304" max="1306" width="7.6328125" style="5"/>
    <col min="1307" max="1307" width="11.54296875" style="5" bestFit="1" customWidth="1"/>
    <col min="1308" max="1318" width="7.6328125" style="5"/>
    <col min="1319" max="1319" width="9" style="5" bestFit="1" customWidth="1"/>
    <col min="1320" max="1322" width="7.6328125" style="5"/>
    <col min="1323" max="1323" width="11.54296875" style="5" bestFit="1" customWidth="1"/>
    <col min="1324" max="1334" width="7.6328125" style="5"/>
    <col min="1335" max="1335" width="9" style="5" bestFit="1" customWidth="1"/>
    <col min="1336" max="1338" width="7.6328125" style="5"/>
    <col min="1339" max="1339" width="11.54296875" style="5" bestFit="1" customWidth="1"/>
    <col min="1340" max="1350" width="7.6328125" style="5"/>
    <col min="1351" max="1351" width="9" style="5" bestFit="1" customWidth="1"/>
    <col min="1352" max="1354" width="7.6328125" style="5"/>
    <col min="1355" max="1355" width="11.54296875" style="5" bestFit="1" customWidth="1"/>
    <col min="1356" max="1366" width="7.6328125" style="5"/>
    <col min="1367" max="1367" width="9" style="5" bestFit="1" customWidth="1"/>
    <col min="1368" max="1370" width="7.6328125" style="5"/>
    <col min="1371" max="1371" width="11.54296875" style="5" bestFit="1" customWidth="1"/>
    <col min="1372" max="1382" width="7.6328125" style="5"/>
    <col min="1383" max="1383" width="9" style="5" bestFit="1" customWidth="1"/>
    <col min="1384" max="1386" width="7.6328125" style="5"/>
    <col min="1387" max="1387" width="11.54296875" style="5" bestFit="1" customWidth="1"/>
    <col min="1388" max="1398" width="7.6328125" style="5"/>
    <col min="1399" max="1399" width="9" style="5" bestFit="1" customWidth="1"/>
    <col min="1400" max="1402" width="7.6328125" style="5"/>
    <col min="1403" max="1403" width="11.54296875" style="5" bestFit="1" customWidth="1"/>
    <col min="1404" max="1414" width="7.6328125" style="5"/>
    <col min="1415" max="1415" width="9" style="5" bestFit="1" customWidth="1"/>
    <col min="1416" max="1418" width="7.6328125" style="5"/>
    <col min="1419" max="1419" width="11.54296875" style="5" bestFit="1" customWidth="1"/>
    <col min="1420" max="1430" width="7.6328125" style="5"/>
    <col min="1431" max="1431" width="9" style="5" bestFit="1" customWidth="1"/>
    <col min="1432" max="1434" width="7.6328125" style="5"/>
    <col min="1435" max="1435" width="11.54296875" style="5" bestFit="1" customWidth="1"/>
    <col min="1436" max="1446" width="7.6328125" style="5"/>
    <col min="1447" max="1447" width="9" style="5" bestFit="1" customWidth="1"/>
    <col min="1448" max="1450" width="7.6328125" style="5"/>
    <col min="1451" max="1451" width="11.54296875" style="5" bestFit="1" customWidth="1"/>
    <col min="1452" max="1462" width="7.6328125" style="5"/>
    <col min="1463" max="1463" width="9" style="5" bestFit="1" customWidth="1"/>
    <col min="1464" max="1466" width="7.6328125" style="5"/>
    <col min="1467" max="1467" width="11.54296875" style="5" bestFit="1" customWidth="1"/>
    <col min="1468" max="1478" width="7.6328125" style="5"/>
    <col min="1479" max="1479" width="9" style="5" bestFit="1" customWidth="1"/>
    <col min="1480" max="1482" width="7.6328125" style="5"/>
    <col min="1483" max="1483" width="11.54296875" style="5" bestFit="1" customWidth="1"/>
    <col min="1484" max="1494" width="7.6328125" style="5"/>
    <col min="1495" max="1495" width="9" style="5" bestFit="1" customWidth="1"/>
    <col min="1496" max="1498" width="7.6328125" style="5"/>
    <col min="1499" max="1499" width="11.54296875" style="5" bestFit="1" customWidth="1"/>
    <col min="1500" max="1510" width="7.6328125" style="5"/>
    <col min="1511" max="1511" width="9" style="5" bestFit="1" customWidth="1"/>
    <col min="1512" max="1514" width="7.6328125" style="5"/>
    <col min="1515" max="1515" width="11.54296875" style="5" bestFit="1" customWidth="1"/>
    <col min="1516" max="1526" width="7.6328125" style="5"/>
    <col min="1527" max="1527" width="9" style="5" bestFit="1" customWidth="1"/>
    <col min="1528" max="1530" width="7.6328125" style="5"/>
    <col min="1531" max="1531" width="11.54296875" style="5" bestFit="1" customWidth="1"/>
    <col min="1532" max="1542" width="7.6328125" style="5"/>
    <col min="1543" max="1543" width="9" style="5" bestFit="1" customWidth="1"/>
    <col min="1544" max="1546" width="7.6328125" style="5"/>
    <col min="1547" max="1547" width="11.54296875" style="5" bestFit="1" customWidth="1"/>
    <col min="1548" max="1558" width="7.6328125" style="5"/>
    <col min="1559" max="1559" width="9" style="5" bestFit="1" customWidth="1"/>
    <col min="1560" max="1562" width="7.6328125" style="5"/>
    <col min="1563" max="1563" width="11.54296875" style="5" bestFit="1" customWidth="1"/>
    <col min="1564" max="1574" width="7.6328125" style="5"/>
    <col min="1575" max="1575" width="9" style="5" bestFit="1" customWidth="1"/>
    <col min="1576" max="1578" width="7.6328125" style="5"/>
    <col min="1579" max="1579" width="11.54296875" style="5" bestFit="1" customWidth="1"/>
    <col min="1580" max="1590" width="7.6328125" style="5"/>
    <col min="1591" max="1591" width="9" style="5" bestFit="1" customWidth="1"/>
    <col min="1592" max="1594" width="7.6328125" style="5"/>
    <col min="1595" max="1595" width="11.54296875" style="5" bestFit="1" customWidth="1"/>
    <col min="1596" max="1606" width="7.6328125" style="5"/>
    <col min="1607" max="1607" width="9" style="5" bestFit="1" customWidth="1"/>
    <col min="1608" max="1610" width="7.6328125" style="5"/>
    <col min="1611" max="1611" width="11.54296875" style="5" bestFit="1" customWidth="1"/>
    <col min="1612" max="1622" width="7.6328125" style="5"/>
    <col min="1623" max="1623" width="9" style="5" bestFit="1" customWidth="1"/>
    <col min="1624" max="1626" width="7.6328125" style="5"/>
    <col min="1627" max="1627" width="11.54296875" style="5" bestFit="1" customWidth="1"/>
    <col min="1628" max="1638" width="7.6328125" style="5"/>
    <col min="1639" max="1639" width="9" style="5" bestFit="1" customWidth="1"/>
    <col min="1640" max="1642" width="7.6328125" style="5"/>
    <col min="1643" max="1643" width="11.54296875" style="5" bestFit="1" customWidth="1"/>
    <col min="1644" max="1654" width="7.6328125" style="5"/>
    <col min="1655" max="1655" width="9" style="5" bestFit="1" customWidth="1"/>
    <col min="1656" max="1658" width="7.6328125" style="5"/>
    <col min="1659" max="1659" width="11.54296875" style="5" bestFit="1" customWidth="1"/>
    <col min="1660" max="1670" width="7.6328125" style="5"/>
    <col min="1671" max="1671" width="9" style="5" bestFit="1" customWidth="1"/>
    <col min="1672" max="1674" width="7.6328125" style="5"/>
    <col min="1675" max="1675" width="11.54296875" style="5" bestFit="1" customWidth="1"/>
    <col min="1676" max="1686" width="7.6328125" style="5"/>
    <col min="1687" max="1687" width="9" style="5" bestFit="1" customWidth="1"/>
    <col min="1688" max="1690" width="7.6328125" style="5"/>
    <col min="1691" max="1691" width="11.54296875" style="5" bestFit="1" customWidth="1"/>
    <col min="1692" max="1702" width="7.6328125" style="5"/>
    <col min="1703" max="1703" width="9" style="5" bestFit="1" customWidth="1"/>
    <col min="1704" max="1706" width="7.6328125" style="5"/>
    <col min="1707" max="1707" width="11.54296875" style="5" bestFit="1" customWidth="1"/>
    <col min="1708" max="1718" width="7.6328125" style="5"/>
    <col min="1719" max="1719" width="9" style="5" bestFit="1" customWidth="1"/>
    <col min="1720" max="1722" width="7.6328125" style="5"/>
    <col min="1723" max="1723" width="11.54296875" style="5" bestFit="1" customWidth="1"/>
    <col min="1724" max="1734" width="7.6328125" style="5"/>
    <col min="1735" max="1735" width="9" style="5" bestFit="1" customWidth="1"/>
    <col min="1736" max="1738" width="7.6328125" style="5"/>
    <col min="1739" max="1739" width="11.54296875" style="5" bestFit="1" customWidth="1"/>
    <col min="1740" max="1750" width="7.6328125" style="5"/>
    <col min="1751" max="1751" width="9" style="5" bestFit="1" customWidth="1"/>
    <col min="1752" max="1754" width="7.6328125" style="5"/>
    <col min="1755" max="1755" width="11.54296875" style="5" bestFit="1" customWidth="1"/>
    <col min="1756" max="1766" width="7.6328125" style="5"/>
    <col min="1767" max="1767" width="9" style="5" bestFit="1" customWidth="1"/>
    <col min="1768" max="1770" width="7.6328125" style="5"/>
    <col min="1771" max="1771" width="11.54296875" style="5" bestFit="1" customWidth="1"/>
    <col min="1772" max="1782" width="7.6328125" style="5"/>
    <col min="1783" max="1783" width="9" style="5" bestFit="1" customWidth="1"/>
    <col min="1784" max="1786" width="7.6328125" style="5"/>
    <col min="1787" max="1787" width="11.54296875" style="5" bestFit="1" customWidth="1"/>
    <col min="1788" max="1798" width="7.6328125" style="5"/>
    <col min="1799" max="1799" width="9" style="5" bestFit="1" customWidth="1"/>
    <col min="1800" max="1802" width="7.6328125" style="5"/>
    <col min="1803" max="1803" width="11.54296875" style="5" bestFit="1" customWidth="1"/>
    <col min="1804" max="1814" width="7.6328125" style="5"/>
    <col min="1815" max="1815" width="9" style="5" bestFit="1" customWidth="1"/>
    <col min="1816" max="1818" width="7.6328125" style="5"/>
    <col min="1819" max="1819" width="11.54296875" style="5" bestFit="1" customWidth="1"/>
    <col min="1820" max="1830" width="7.6328125" style="5"/>
    <col min="1831" max="1831" width="9" style="5" bestFit="1" customWidth="1"/>
    <col min="1832" max="1834" width="7.6328125" style="5"/>
    <col min="1835" max="1835" width="11.54296875" style="5" bestFit="1" customWidth="1"/>
    <col min="1836" max="1846" width="7.6328125" style="5"/>
    <col min="1847" max="1847" width="9" style="5" bestFit="1" customWidth="1"/>
    <col min="1848" max="1850" width="7.6328125" style="5"/>
    <col min="1851" max="1851" width="11.54296875" style="5" bestFit="1" customWidth="1"/>
    <col min="1852" max="1862" width="7.6328125" style="5"/>
    <col min="1863" max="1863" width="9" style="5" bestFit="1" customWidth="1"/>
    <col min="1864" max="1866" width="7.6328125" style="5"/>
    <col min="1867" max="1867" width="11.54296875" style="5" bestFit="1" customWidth="1"/>
    <col min="1868" max="1878" width="7.6328125" style="5"/>
    <col min="1879" max="1879" width="9" style="5" bestFit="1" customWidth="1"/>
    <col min="1880" max="1882" width="7.6328125" style="5"/>
    <col min="1883" max="1883" width="11.54296875" style="5" bestFit="1" customWidth="1"/>
    <col min="1884" max="1894" width="7.6328125" style="5"/>
    <col min="1895" max="1895" width="9" style="5" bestFit="1" customWidth="1"/>
    <col min="1896" max="1898" width="7.6328125" style="5"/>
    <col min="1899" max="1899" width="11.54296875" style="5" bestFit="1" customWidth="1"/>
    <col min="1900" max="1910" width="7.6328125" style="5"/>
    <col min="1911" max="1911" width="9" style="5" bestFit="1" customWidth="1"/>
    <col min="1912" max="1914" width="7.6328125" style="5"/>
    <col min="1915" max="1915" width="11.54296875" style="5" bestFit="1" customWidth="1"/>
    <col min="1916" max="1926" width="7.6328125" style="5"/>
    <col min="1927" max="1927" width="9" style="5" bestFit="1" customWidth="1"/>
    <col min="1928" max="1930" width="7.6328125" style="5"/>
    <col min="1931" max="1931" width="11.54296875" style="5" bestFit="1" customWidth="1"/>
    <col min="1932" max="1942" width="7.6328125" style="5"/>
    <col min="1943" max="1943" width="9" style="5" bestFit="1" customWidth="1"/>
    <col min="1944" max="1946" width="7.6328125" style="5"/>
    <col min="1947" max="1947" width="11.54296875" style="5" bestFit="1" customWidth="1"/>
    <col min="1948" max="1958" width="7.6328125" style="5"/>
    <col min="1959" max="1959" width="9" style="5" bestFit="1" customWidth="1"/>
    <col min="1960" max="1962" width="7.6328125" style="5"/>
    <col min="1963" max="1963" width="11.54296875" style="5" bestFit="1" customWidth="1"/>
    <col min="1964" max="1974" width="7.6328125" style="5"/>
    <col min="1975" max="1975" width="9" style="5" bestFit="1" customWidth="1"/>
    <col min="1976" max="1978" width="7.6328125" style="5"/>
    <col min="1979" max="1979" width="11.54296875" style="5" bestFit="1" customWidth="1"/>
    <col min="1980" max="1990" width="7.6328125" style="5"/>
    <col min="1991" max="1991" width="9" style="5" bestFit="1" customWidth="1"/>
    <col min="1992" max="1994" width="7.6328125" style="5"/>
    <col min="1995" max="1995" width="11.54296875" style="5" bestFit="1" customWidth="1"/>
    <col min="1996" max="2006" width="7.6328125" style="5"/>
    <col min="2007" max="2007" width="9" style="5" bestFit="1" customWidth="1"/>
    <col min="2008" max="2010" width="7.6328125" style="5"/>
    <col min="2011" max="2011" width="11.54296875" style="5" bestFit="1" customWidth="1"/>
    <col min="2012" max="2022" width="7.6328125" style="5"/>
    <col min="2023" max="2023" width="9" style="5" bestFit="1" customWidth="1"/>
    <col min="2024" max="2026" width="7.6328125" style="5"/>
    <col min="2027" max="2027" width="11.54296875" style="5" bestFit="1" customWidth="1"/>
    <col min="2028" max="2038" width="7.6328125" style="5"/>
    <col min="2039" max="2039" width="9" style="5" bestFit="1" customWidth="1"/>
    <col min="2040" max="2042" width="7.6328125" style="5"/>
    <col min="2043" max="2043" width="11.54296875" style="5" bestFit="1" customWidth="1"/>
    <col min="2044" max="2054" width="7.6328125" style="5"/>
    <col min="2055" max="2055" width="9" style="5" bestFit="1" customWidth="1"/>
    <col min="2056" max="2058" width="7.6328125" style="5"/>
    <col min="2059" max="2059" width="11.54296875" style="5" bestFit="1" customWidth="1"/>
    <col min="2060" max="2070" width="7.6328125" style="5"/>
    <col min="2071" max="2071" width="9" style="5" bestFit="1" customWidth="1"/>
    <col min="2072" max="2074" width="7.6328125" style="5"/>
    <col min="2075" max="2075" width="11.54296875" style="5" bestFit="1" customWidth="1"/>
    <col min="2076" max="2086" width="7.6328125" style="5"/>
    <col min="2087" max="2087" width="9" style="5" bestFit="1" customWidth="1"/>
    <col min="2088" max="2090" width="7.6328125" style="5"/>
    <col min="2091" max="2091" width="11.54296875" style="5" bestFit="1" customWidth="1"/>
    <col min="2092" max="2102" width="7.6328125" style="5"/>
    <col min="2103" max="2103" width="9" style="5" bestFit="1" customWidth="1"/>
    <col min="2104" max="2106" width="7.6328125" style="5"/>
    <col min="2107" max="2107" width="11.54296875" style="5" bestFit="1" customWidth="1"/>
    <col min="2108" max="2118" width="7.6328125" style="5"/>
    <col min="2119" max="2119" width="9" style="5" bestFit="1" customWidth="1"/>
    <col min="2120" max="2122" width="7.6328125" style="5"/>
    <col min="2123" max="2123" width="11.54296875" style="5" bestFit="1" customWidth="1"/>
    <col min="2124" max="2134" width="7.6328125" style="5"/>
    <col min="2135" max="2135" width="9" style="5" bestFit="1" customWidth="1"/>
    <col min="2136" max="2138" width="7.6328125" style="5"/>
    <col min="2139" max="2139" width="11.54296875" style="5" bestFit="1" customWidth="1"/>
    <col min="2140" max="2150" width="7.6328125" style="5"/>
    <col min="2151" max="2151" width="9" style="5" bestFit="1" customWidth="1"/>
    <col min="2152" max="2154" width="7.6328125" style="5"/>
    <col min="2155" max="2155" width="11.54296875" style="5" bestFit="1" customWidth="1"/>
    <col min="2156" max="2166" width="7.6328125" style="5"/>
    <col min="2167" max="2167" width="9" style="5" bestFit="1" customWidth="1"/>
    <col min="2168" max="2170" width="7.6328125" style="5"/>
    <col min="2171" max="2171" width="11.54296875" style="5" bestFit="1" customWidth="1"/>
    <col min="2172" max="2182" width="7.6328125" style="5"/>
    <col min="2183" max="2183" width="9" style="5" bestFit="1" customWidth="1"/>
    <col min="2184" max="2186" width="7.6328125" style="5"/>
    <col min="2187" max="2187" width="11.54296875" style="5" bestFit="1" customWidth="1"/>
    <col min="2188" max="2198" width="7.6328125" style="5"/>
    <col min="2199" max="2199" width="9" style="5" bestFit="1" customWidth="1"/>
    <col min="2200" max="2202" width="7.6328125" style="5"/>
    <col min="2203" max="2203" width="11.54296875" style="5" bestFit="1" customWidth="1"/>
    <col min="2204" max="2214" width="7.6328125" style="5"/>
    <col min="2215" max="2215" width="9" style="5" bestFit="1" customWidth="1"/>
    <col min="2216" max="2218" width="7.6328125" style="5"/>
    <col min="2219" max="2219" width="11.54296875" style="5" bestFit="1" customWidth="1"/>
    <col min="2220" max="2230" width="7.6328125" style="5"/>
    <col min="2231" max="2231" width="9" style="5" bestFit="1" customWidth="1"/>
    <col min="2232" max="2234" width="7.6328125" style="5"/>
    <col min="2235" max="2235" width="11.54296875" style="5" bestFit="1" customWidth="1"/>
    <col min="2236" max="2246" width="7.6328125" style="5"/>
    <col min="2247" max="2247" width="9" style="5" bestFit="1" customWidth="1"/>
    <col min="2248" max="2250" width="7.6328125" style="5"/>
    <col min="2251" max="2251" width="11.54296875" style="5" bestFit="1" customWidth="1"/>
    <col min="2252" max="2262" width="7.6328125" style="5"/>
    <col min="2263" max="2263" width="9" style="5" bestFit="1" customWidth="1"/>
    <col min="2264" max="2266" width="7.6328125" style="5"/>
    <col min="2267" max="2267" width="11.54296875" style="5" bestFit="1" customWidth="1"/>
    <col min="2268" max="2278" width="7.6328125" style="5"/>
    <col min="2279" max="2279" width="9" style="5" bestFit="1" customWidth="1"/>
    <col min="2280" max="2282" width="7.6328125" style="5"/>
    <col min="2283" max="2283" width="11.54296875" style="5" bestFit="1" customWidth="1"/>
    <col min="2284" max="2294" width="7.6328125" style="5"/>
    <col min="2295" max="2295" width="9" style="5" bestFit="1" customWidth="1"/>
    <col min="2296" max="2298" width="7.6328125" style="5"/>
    <col min="2299" max="2299" width="11.54296875" style="5" bestFit="1" customWidth="1"/>
    <col min="2300" max="2310" width="7.6328125" style="5"/>
    <col min="2311" max="2311" width="9" style="5" bestFit="1" customWidth="1"/>
    <col min="2312" max="2314" width="7.6328125" style="5"/>
    <col min="2315" max="2315" width="11.54296875" style="5" bestFit="1" customWidth="1"/>
    <col min="2316" max="2326" width="7.6328125" style="5"/>
    <col min="2327" max="2327" width="9" style="5" bestFit="1" customWidth="1"/>
    <col min="2328" max="2330" width="7.6328125" style="5"/>
    <col min="2331" max="2331" width="11.54296875" style="5" bestFit="1" customWidth="1"/>
    <col min="2332" max="2342" width="7.6328125" style="5"/>
    <col min="2343" max="2343" width="9" style="5" bestFit="1" customWidth="1"/>
    <col min="2344" max="2346" width="7.6328125" style="5"/>
    <col min="2347" max="2347" width="11.54296875" style="5" bestFit="1" customWidth="1"/>
    <col min="2348" max="2358" width="7.6328125" style="5"/>
    <col min="2359" max="2359" width="9" style="5" bestFit="1" customWidth="1"/>
    <col min="2360" max="2362" width="7.6328125" style="5"/>
    <col min="2363" max="2363" width="11.54296875" style="5" bestFit="1" customWidth="1"/>
    <col min="2364" max="2374" width="7.6328125" style="5"/>
    <col min="2375" max="2375" width="9" style="5" bestFit="1" customWidth="1"/>
    <col min="2376" max="2378" width="7.6328125" style="5"/>
    <col min="2379" max="2379" width="11.54296875" style="5" bestFit="1" customWidth="1"/>
    <col min="2380" max="2390" width="7.6328125" style="5"/>
    <col min="2391" max="2391" width="9" style="5" bestFit="1" customWidth="1"/>
    <col min="2392" max="2394" width="7.6328125" style="5"/>
    <col min="2395" max="2395" width="11.54296875" style="5" bestFit="1" customWidth="1"/>
    <col min="2396" max="2406" width="7.6328125" style="5"/>
    <col min="2407" max="2407" width="9" style="5" bestFit="1" customWidth="1"/>
    <col min="2408" max="2410" width="7.6328125" style="5"/>
    <col min="2411" max="2411" width="11.54296875" style="5" bestFit="1" customWidth="1"/>
    <col min="2412" max="2422" width="7.6328125" style="5"/>
    <col min="2423" max="2423" width="9" style="5" bestFit="1" customWidth="1"/>
    <col min="2424" max="2426" width="7.6328125" style="5"/>
    <col min="2427" max="2427" width="11.54296875" style="5" bestFit="1" customWidth="1"/>
    <col min="2428" max="2438" width="7.6328125" style="5"/>
    <col min="2439" max="2439" width="9" style="5" bestFit="1" customWidth="1"/>
    <col min="2440" max="2442" width="7.6328125" style="5"/>
    <col min="2443" max="2443" width="11.54296875" style="5" bestFit="1" customWidth="1"/>
    <col min="2444" max="2454" width="7.6328125" style="5"/>
    <col min="2455" max="2455" width="9" style="5" bestFit="1" customWidth="1"/>
    <col min="2456" max="2458" width="7.6328125" style="5"/>
    <col min="2459" max="2459" width="11.54296875" style="5" bestFit="1" customWidth="1"/>
    <col min="2460" max="2470" width="7.6328125" style="5"/>
    <col min="2471" max="2471" width="9" style="5" bestFit="1" customWidth="1"/>
    <col min="2472" max="2474" width="7.6328125" style="5"/>
    <col min="2475" max="2475" width="11.54296875" style="5" bestFit="1" customWidth="1"/>
    <col min="2476" max="2486" width="7.6328125" style="5"/>
    <col min="2487" max="2487" width="9" style="5" bestFit="1" customWidth="1"/>
    <col min="2488" max="2490" width="7.6328125" style="5"/>
    <col min="2491" max="2491" width="11.54296875" style="5" bestFit="1" customWidth="1"/>
    <col min="2492" max="2502" width="7.6328125" style="5"/>
    <col min="2503" max="2503" width="9" style="5" bestFit="1" customWidth="1"/>
    <col min="2504" max="2506" width="7.6328125" style="5"/>
    <col min="2507" max="2507" width="11.54296875" style="5" bestFit="1" customWidth="1"/>
    <col min="2508" max="2518" width="7.6328125" style="5"/>
    <col min="2519" max="2519" width="9" style="5" bestFit="1" customWidth="1"/>
    <col min="2520" max="2522" width="7.6328125" style="5"/>
    <col min="2523" max="2523" width="11.54296875" style="5" bestFit="1" customWidth="1"/>
    <col min="2524" max="2534" width="7.6328125" style="5"/>
    <col min="2535" max="2535" width="9" style="5" bestFit="1" customWidth="1"/>
    <col min="2536" max="2538" width="7.6328125" style="5"/>
    <col min="2539" max="2539" width="11.54296875" style="5" bestFit="1" customWidth="1"/>
    <col min="2540" max="2550" width="7.6328125" style="5"/>
    <col min="2551" max="2551" width="9" style="5" bestFit="1" customWidth="1"/>
    <col min="2552" max="2554" width="7.6328125" style="5"/>
    <col min="2555" max="2555" width="11.54296875" style="5" bestFit="1" customWidth="1"/>
    <col min="2556" max="2566" width="7.6328125" style="5"/>
    <col min="2567" max="2567" width="9" style="5" bestFit="1" customWidth="1"/>
    <col min="2568" max="2570" width="7.6328125" style="5"/>
    <col min="2571" max="2571" width="11.54296875" style="5" bestFit="1" customWidth="1"/>
    <col min="2572" max="2582" width="7.6328125" style="5"/>
    <col min="2583" max="2583" width="9" style="5" bestFit="1" customWidth="1"/>
    <col min="2584" max="2586" width="7.6328125" style="5"/>
    <col min="2587" max="2587" width="11.54296875" style="5" bestFit="1" customWidth="1"/>
    <col min="2588" max="2598" width="7.6328125" style="5"/>
    <col min="2599" max="2599" width="9" style="5" bestFit="1" customWidth="1"/>
    <col min="2600" max="2602" width="7.6328125" style="5"/>
    <col min="2603" max="2603" width="11.54296875" style="5" bestFit="1" customWidth="1"/>
    <col min="2604" max="2614" width="7.6328125" style="5"/>
    <col min="2615" max="2615" width="9" style="5" bestFit="1" customWidth="1"/>
    <col min="2616" max="2618" width="7.6328125" style="5"/>
    <col min="2619" max="2619" width="11.54296875" style="5" bestFit="1" customWidth="1"/>
    <col min="2620" max="2630" width="7.6328125" style="5"/>
    <col min="2631" max="2631" width="9" style="5" bestFit="1" customWidth="1"/>
    <col min="2632" max="2634" width="7.6328125" style="5"/>
    <col min="2635" max="2635" width="11.54296875" style="5" bestFit="1" customWidth="1"/>
    <col min="2636" max="2646" width="7.6328125" style="5"/>
    <col min="2647" max="2647" width="9" style="5" bestFit="1" customWidth="1"/>
    <col min="2648" max="2650" width="7.6328125" style="5"/>
    <col min="2651" max="2651" width="11.54296875" style="5" bestFit="1" customWidth="1"/>
    <col min="2652" max="2662" width="7.6328125" style="5"/>
    <col min="2663" max="2663" width="9" style="5" bestFit="1" customWidth="1"/>
    <col min="2664" max="2666" width="7.6328125" style="5"/>
    <col min="2667" max="2667" width="11.54296875" style="5" bestFit="1" customWidth="1"/>
    <col min="2668" max="2678" width="7.6328125" style="5"/>
    <col min="2679" max="2679" width="9" style="5" bestFit="1" customWidth="1"/>
    <col min="2680" max="2682" width="7.6328125" style="5"/>
    <col min="2683" max="2683" width="11.54296875" style="5" bestFit="1" customWidth="1"/>
    <col min="2684" max="2694" width="7.6328125" style="5"/>
    <col min="2695" max="2695" width="9" style="5" bestFit="1" customWidth="1"/>
    <col min="2696" max="2698" width="7.6328125" style="5"/>
    <col min="2699" max="2699" width="11.54296875" style="5" bestFit="1" customWidth="1"/>
    <col min="2700" max="2710" width="7.6328125" style="5"/>
    <col min="2711" max="2711" width="9" style="5" bestFit="1" customWidth="1"/>
    <col min="2712" max="2714" width="7.6328125" style="5"/>
    <col min="2715" max="2715" width="11.54296875" style="5" bestFit="1" customWidth="1"/>
    <col min="2716" max="2726" width="7.6328125" style="5"/>
    <col min="2727" max="2727" width="9" style="5" bestFit="1" customWidth="1"/>
    <col min="2728" max="2730" width="7.6328125" style="5"/>
    <col min="2731" max="2731" width="11.54296875" style="5" bestFit="1" customWidth="1"/>
    <col min="2732" max="2742" width="7.6328125" style="5"/>
    <col min="2743" max="2743" width="9" style="5" bestFit="1" customWidth="1"/>
    <col min="2744" max="2746" width="7.6328125" style="5"/>
    <col min="2747" max="2747" width="11.54296875" style="5" bestFit="1" customWidth="1"/>
    <col min="2748" max="2758" width="7.6328125" style="5"/>
    <col min="2759" max="2759" width="9" style="5" bestFit="1" customWidth="1"/>
    <col min="2760" max="2762" width="7.6328125" style="5"/>
    <col min="2763" max="2763" width="11.54296875" style="5" bestFit="1" customWidth="1"/>
    <col min="2764" max="2774" width="7.6328125" style="5"/>
    <col min="2775" max="2775" width="9" style="5" bestFit="1" customWidth="1"/>
    <col min="2776" max="2778" width="7.6328125" style="5"/>
    <col min="2779" max="2779" width="11.54296875" style="5" bestFit="1" customWidth="1"/>
    <col min="2780" max="2790" width="7.6328125" style="5"/>
    <col min="2791" max="2791" width="9" style="5" bestFit="1" customWidth="1"/>
    <col min="2792" max="2794" width="7.6328125" style="5"/>
    <col min="2795" max="2795" width="11.54296875" style="5" bestFit="1" customWidth="1"/>
    <col min="2796" max="2806" width="7.6328125" style="5"/>
    <col min="2807" max="2807" width="9" style="5" bestFit="1" customWidth="1"/>
    <col min="2808" max="2810" width="7.6328125" style="5"/>
    <col min="2811" max="2811" width="11.54296875" style="5" bestFit="1" customWidth="1"/>
    <col min="2812" max="2822" width="7.6328125" style="5"/>
    <col min="2823" max="2823" width="9" style="5" bestFit="1" customWidth="1"/>
    <col min="2824" max="2826" width="7.6328125" style="5"/>
    <col min="2827" max="2827" width="11.54296875" style="5" bestFit="1" customWidth="1"/>
    <col min="2828" max="2838" width="7.6328125" style="5"/>
    <col min="2839" max="2839" width="9" style="5" bestFit="1" customWidth="1"/>
    <col min="2840" max="2842" width="7.6328125" style="5"/>
    <col min="2843" max="2843" width="11.54296875" style="5" bestFit="1" customWidth="1"/>
    <col min="2844" max="2854" width="7.6328125" style="5"/>
    <col min="2855" max="2855" width="9" style="5" bestFit="1" customWidth="1"/>
    <col min="2856" max="2858" width="7.6328125" style="5"/>
    <col min="2859" max="2859" width="11.54296875" style="5" bestFit="1" customWidth="1"/>
    <col min="2860" max="2870" width="7.6328125" style="5"/>
    <col min="2871" max="2871" width="9" style="5" bestFit="1" customWidth="1"/>
    <col min="2872" max="2874" width="7.6328125" style="5"/>
    <col min="2875" max="2875" width="11.54296875" style="5" bestFit="1" customWidth="1"/>
    <col min="2876" max="2886" width="7.6328125" style="5"/>
    <col min="2887" max="2887" width="9" style="5" bestFit="1" customWidth="1"/>
    <col min="2888" max="2890" width="7.6328125" style="5"/>
    <col min="2891" max="2891" width="11.54296875" style="5" bestFit="1" customWidth="1"/>
    <col min="2892" max="2902" width="7.6328125" style="5"/>
    <col min="2903" max="2903" width="9" style="5" bestFit="1" customWidth="1"/>
    <col min="2904" max="2906" width="7.6328125" style="5"/>
    <col min="2907" max="2907" width="11.54296875" style="5" bestFit="1" customWidth="1"/>
    <col min="2908" max="2918" width="7.6328125" style="5"/>
    <col min="2919" max="2919" width="9" style="5" bestFit="1" customWidth="1"/>
    <col min="2920" max="2922" width="7.6328125" style="5"/>
    <col min="2923" max="2923" width="11.54296875" style="5" bestFit="1" customWidth="1"/>
    <col min="2924" max="2934" width="7.6328125" style="5"/>
    <col min="2935" max="2935" width="9" style="5" bestFit="1" customWidth="1"/>
    <col min="2936" max="2938" width="7.6328125" style="5"/>
    <col min="2939" max="2939" width="11.54296875" style="5" bestFit="1" customWidth="1"/>
    <col min="2940" max="2950" width="7.6328125" style="5"/>
    <col min="2951" max="2951" width="9" style="5" bestFit="1" customWidth="1"/>
    <col min="2952" max="2954" width="7.6328125" style="5"/>
    <col min="2955" max="2955" width="11.54296875" style="5" bestFit="1" customWidth="1"/>
    <col min="2956" max="2966" width="7.6328125" style="5"/>
    <col min="2967" max="2967" width="9" style="5" bestFit="1" customWidth="1"/>
    <col min="2968" max="2970" width="7.6328125" style="5"/>
    <col min="2971" max="2971" width="11.54296875" style="5" bestFit="1" customWidth="1"/>
    <col min="2972" max="2982" width="7.6328125" style="5"/>
    <col min="2983" max="2983" width="9" style="5" bestFit="1" customWidth="1"/>
    <col min="2984" max="2986" width="7.6328125" style="5"/>
    <col min="2987" max="2987" width="11.54296875" style="5" bestFit="1" customWidth="1"/>
    <col min="2988" max="2998" width="7.6328125" style="5"/>
    <col min="2999" max="2999" width="9" style="5" bestFit="1" customWidth="1"/>
    <col min="3000" max="3002" width="7.6328125" style="5"/>
    <col min="3003" max="3003" width="11.54296875" style="5" bestFit="1" customWidth="1"/>
    <col min="3004" max="3014" width="7.6328125" style="5"/>
    <col min="3015" max="3015" width="9" style="5" bestFit="1" customWidth="1"/>
    <col min="3016" max="3018" width="7.6328125" style="5"/>
    <col min="3019" max="3019" width="11.54296875" style="5" bestFit="1" customWidth="1"/>
    <col min="3020" max="3030" width="7.6328125" style="5"/>
    <col min="3031" max="3031" width="9" style="5" bestFit="1" customWidth="1"/>
    <col min="3032" max="3034" width="7.6328125" style="5"/>
    <col min="3035" max="3035" width="11.54296875" style="5" bestFit="1" customWidth="1"/>
    <col min="3036" max="3046" width="7.6328125" style="5"/>
    <col min="3047" max="3047" width="9" style="5" bestFit="1" customWidth="1"/>
    <col min="3048" max="3050" width="7.6328125" style="5"/>
    <col min="3051" max="3051" width="11.54296875" style="5" bestFit="1" customWidth="1"/>
    <col min="3052" max="3062" width="7.6328125" style="5"/>
    <col min="3063" max="3063" width="9" style="5" bestFit="1" customWidth="1"/>
    <col min="3064" max="3066" width="7.6328125" style="5"/>
    <col min="3067" max="3067" width="11.54296875" style="5" bestFit="1" customWidth="1"/>
    <col min="3068" max="3078" width="7.6328125" style="5"/>
    <col min="3079" max="3079" width="9" style="5" bestFit="1" customWidth="1"/>
    <col min="3080" max="3082" width="7.6328125" style="5"/>
    <col min="3083" max="3083" width="11.54296875" style="5" bestFit="1" customWidth="1"/>
    <col min="3084" max="3094" width="7.6328125" style="5"/>
    <col min="3095" max="3095" width="9" style="5" bestFit="1" customWidth="1"/>
    <col min="3096" max="3098" width="7.6328125" style="5"/>
    <col min="3099" max="3099" width="11.54296875" style="5" bestFit="1" customWidth="1"/>
    <col min="3100" max="3110" width="7.6328125" style="5"/>
    <col min="3111" max="3111" width="9" style="5" bestFit="1" customWidth="1"/>
    <col min="3112" max="3114" width="7.6328125" style="5"/>
    <col min="3115" max="3115" width="11.54296875" style="5" bestFit="1" customWidth="1"/>
    <col min="3116" max="3126" width="7.6328125" style="5"/>
    <col min="3127" max="3127" width="9" style="5" bestFit="1" customWidth="1"/>
    <col min="3128" max="3130" width="7.6328125" style="5"/>
    <col min="3131" max="3131" width="11.54296875" style="5" bestFit="1" customWidth="1"/>
    <col min="3132" max="3142" width="7.6328125" style="5"/>
    <col min="3143" max="3143" width="9" style="5" bestFit="1" customWidth="1"/>
    <col min="3144" max="3146" width="7.6328125" style="5"/>
    <col min="3147" max="3147" width="11.54296875" style="5" bestFit="1" customWidth="1"/>
    <col min="3148" max="3158" width="7.6328125" style="5"/>
    <col min="3159" max="3159" width="9" style="5" bestFit="1" customWidth="1"/>
    <col min="3160" max="3162" width="7.6328125" style="5"/>
    <col min="3163" max="3163" width="11.54296875" style="5" bestFit="1" customWidth="1"/>
    <col min="3164" max="3174" width="7.6328125" style="5"/>
    <col min="3175" max="3175" width="9" style="5" bestFit="1" customWidth="1"/>
    <col min="3176" max="3178" width="7.6328125" style="5"/>
    <col min="3179" max="3179" width="11.54296875" style="5" bestFit="1" customWidth="1"/>
    <col min="3180" max="3190" width="7.6328125" style="5"/>
    <col min="3191" max="3191" width="9" style="5" bestFit="1" customWidth="1"/>
    <col min="3192" max="3194" width="7.6328125" style="5"/>
    <col min="3195" max="3195" width="11.54296875" style="5" bestFit="1" customWidth="1"/>
    <col min="3196" max="3206" width="7.6328125" style="5"/>
    <col min="3207" max="3207" width="9" style="5" bestFit="1" customWidth="1"/>
    <col min="3208" max="3210" width="7.6328125" style="5"/>
    <col min="3211" max="3211" width="11.54296875" style="5" bestFit="1" customWidth="1"/>
    <col min="3212" max="3222" width="7.6328125" style="5"/>
    <col min="3223" max="3223" width="9" style="5" bestFit="1" customWidth="1"/>
    <col min="3224" max="3226" width="7.6328125" style="5"/>
    <col min="3227" max="3227" width="11.54296875" style="5" bestFit="1" customWidth="1"/>
    <col min="3228" max="3238" width="7.6328125" style="5"/>
    <col min="3239" max="3239" width="9" style="5" bestFit="1" customWidth="1"/>
    <col min="3240" max="3242" width="7.6328125" style="5"/>
    <col min="3243" max="3243" width="11.54296875" style="5" bestFit="1" customWidth="1"/>
    <col min="3244" max="3254" width="7.6328125" style="5"/>
    <col min="3255" max="3255" width="9" style="5" bestFit="1" customWidth="1"/>
    <col min="3256" max="3258" width="7.6328125" style="5"/>
    <col min="3259" max="3259" width="11.54296875" style="5" bestFit="1" customWidth="1"/>
    <col min="3260" max="3270" width="7.6328125" style="5"/>
    <col min="3271" max="3271" width="9" style="5" bestFit="1" customWidth="1"/>
    <col min="3272" max="3274" width="7.6328125" style="5"/>
    <col min="3275" max="3275" width="11.54296875" style="5" bestFit="1" customWidth="1"/>
    <col min="3276" max="3286" width="7.6328125" style="5"/>
    <col min="3287" max="3287" width="9" style="5" bestFit="1" customWidth="1"/>
    <col min="3288" max="3290" width="7.6328125" style="5"/>
    <col min="3291" max="3291" width="11.54296875" style="5" bestFit="1" customWidth="1"/>
    <col min="3292" max="3302" width="7.6328125" style="5"/>
    <col min="3303" max="3303" width="9" style="5" bestFit="1" customWidth="1"/>
    <col min="3304" max="3306" width="7.6328125" style="5"/>
    <col min="3307" max="3307" width="11.54296875" style="5" bestFit="1" customWidth="1"/>
    <col min="3308" max="3318" width="7.6328125" style="5"/>
    <col min="3319" max="3319" width="9" style="5" bestFit="1" customWidth="1"/>
    <col min="3320" max="3322" width="7.6328125" style="5"/>
    <col min="3323" max="3323" width="11.54296875" style="5" bestFit="1" customWidth="1"/>
    <col min="3324" max="3334" width="7.6328125" style="5"/>
    <col min="3335" max="3335" width="9" style="5" bestFit="1" customWidth="1"/>
    <col min="3336" max="3338" width="7.6328125" style="5"/>
    <col min="3339" max="3339" width="11.54296875" style="5" bestFit="1" customWidth="1"/>
    <col min="3340" max="3350" width="7.6328125" style="5"/>
    <col min="3351" max="3351" width="9" style="5" bestFit="1" customWidth="1"/>
    <col min="3352" max="3354" width="7.6328125" style="5"/>
    <col min="3355" max="3355" width="11.54296875" style="5" bestFit="1" customWidth="1"/>
    <col min="3356" max="3366" width="7.6328125" style="5"/>
    <col min="3367" max="3367" width="9" style="5" bestFit="1" customWidth="1"/>
    <col min="3368" max="3370" width="7.6328125" style="5"/>
    <col min="3371" max="3371" width="11.54296875" style="5" bestFit="1" customWidth="1"/>
    <col min="3372" max="3382" width="7.6328125" style="5"/>
    <col min="3383" max="3383" width="9" style="5" bestFit="1" customWidth="1"/>
    <col min="3384" max="3386" width="7.6328125" style="5"/>
    <col min="3387" max="3387" width="11.54296875" style="5" bestFit="1" customWidth="1"/>
    <col min="3388" max="3398" width="7.6328125" style="5"/>
    <col min="3399" max="3399" width="9" style="5" bestFit="1" customWidth="1"/>
    <col min="3400" max="3402" width="7.6328125" style="5"/>
    <col min="3403" max="3403" width="11.54296875" style="5" bestFit="1" customWidth="1"/>
    <col min="3404" max="3414" width="7.6328125" style="5"/>
    <col min="3415" max="3415" width="9" style="5" bestFit="1" customWidth="1"/>
    <col min="3416" max="3418" width="7.6328125" style="5"/>
    <col min="3419" max="3419" width="11.54296875" style="5" bestFit="1" customWidth="1"/>
    <col min="3420" max="3430" width="7.6328125" style="5"/>
    <col min="3431" max="3431" width="9" style="5" bestFit="1" customWidth="1"/>
    <col min="3432" max="3434" width="7.6328125" style="5"/>
    <col min="3435" max="3435" width="11.54296875" style="5" bestFit="1" customWidth="1"/>
    <col min="3436" max="3446" width="7.6328125" style="5"/>
    <col min="3447" max="3447" width="9" style="5" bestFit="1" customWidth="1"/>
    <col min="3448" max="3450" width="7.6328125" style="5"/>
    <col min="3451" max="3451" width="11.54296875" style="5" bestFit="1" customWidth="1"/>
    <col min="3452" max="3462" width="7.6328125" style="5"/>
    <col min="3463" max="3463" width="9" style="5" bestFit="1" customWidth="1"/>
    <col min="3464" max="3466" width="7.6328125" style="5"/>
    <col min="3467" max="3467" width="11.54296875" style="5" bestFit="1" customWidth="1"/>
    <col min="3468" max="3478" width="7.6328125" style="5"/>
    <col min="3479" max="3479" width="9" style="5" bestFit="1" customWidth="1"/>
    <col min="3480" max="3482" width="7.6328125" style="5"/>
    <col min="3483" max="3483" width="11.54296875" style="5" bestFit="1" customWidth="1"/>
    <col min="3484" max="3494" width="7.6328125" style="5"/>
    <col min="3495" max="3495" width="9" style="5" bestFit="1" customWidth="1"/>
    <col min="3496" max="3498" width="7.6328125" style="5"/>
    <col min="3499" max="3499" width="11.54296875" style="5" bestFit="1" customWidth="1"/>
    <col min="3500" max="3510" width="7.6328125" style="5"/>
    <col min="3511" max="3511" width="9" style="5" bestFit="1" customWidth="1"/>
    <col min="3512" max="3514" width="7.6328125" style="5"/>
    <col min="3515" max="3515" width="11.54296875" style="5" bestFit="1" customWidth="1"/>
    <col min="3516" max="3526" width="7.6328125" style="5"/>
    <col min="3527" max="3527" width="9" style="5" bestFit="1" customWidth="1"/>
    <col min="3528" max="3530" width="7.6328125" style="5"/>
    <col min="3531" max="3531" width="11.54296875" style="5" bestFit="1" customWidth="1"/>
    <col min="3532" max="3542" width="7.6328125" style="5"/>
    <col min="3543" max="3543" width="9" style="5" bestFit="1" customWidth="1"/>
    <col min="3544" max="3546" width="7.6328125" style="5"/>
    <col min="3547" max="3547" width="11.54296875" style="5" bestFit="1" customWidth="1"/>
    <col min="3548" max="3558" width="7.6328125" style="5"/>
    <col min="3559" max="3559" width="9" style="5" bestFit="1" customWidth="1"/>
    <col min="3560" max="3562" width="7.6328125" style="5"/>
    <col min="3563" max="3563" width="11.54296875" style="5" bestFit="1" customWidth="1"/>
    <col min="3564" max="3574" width="7.6328125" style="5"/>
    <col min="3575" max="3575" width="9" style="5" bestFit="1" customWidth="1"/>
    <col min="3576" max="3578" width="7.6328125" style="5"/>
    <col min="3579" max="3579" width="11.54296875" style="5" bestFit="1" customWidth="1"/>
    <col min="3580" max="3590" width="7.6328125" style="5"/>
    <col min="3591" max="3591" width="9" style="5" bestFit="1" customWidth="1"/>
    <col min="3592" max="3594" width="7.6328125" style="5"/>
    <col min="3595" max="3595" width="11.54296875" style="5" bestFit="1" customWidth="1"/>
    <col min="3596" max="3606" width="7.6328125" style="5"/>
    <col min="3607" max="3607" width="9" style="5" bestFit="1" customWidth="1"/>
    <col min="3608" max="3610" width="7.6328125" style="5"/>
    <col min="3611" max="3611" width="11.54296875" style="5" bestFit="1" customWidth="1"/>
    <col min="3612" max="3622" width="7.6328125" style="5"/>
    <col min="3623" max="3623" width="9" style="5" bestFit="1" customWidth="1"/>
    <col min="3624" max="3626" width="7.6328125" style="5"/>
    <col min="3627" max="3627" width="11.54296875" style="5" bestFit="1" customWidth="1"/>
    <col min="3628" max="3638" width="7.6328125" style="5"/>
    <col min="3639" max="3639" width="9" style="5" bestFit="1" customWidth="1"/>
    <col min="3640" max="3642" width="7.6328125" style="5"/>
    <col min="3643" max="3643" width="11.54296875" style="5" bestFit="1" customWidth="1"/>
    <col min="3644" max="3654" width="7.6328125" style="5"/>
    <col min="3655" max="3655" width="9" style="5" bestFit="1" customWidth="1"/>
    <col min="3656" max="3658" width="7.6328125" style="5"/>
    <col min="3659" max="3659" width="11.54296875" style="5" bestFit="1" customWidth="1"/>
    <col min="3660" max="3670" width="7.6328125" style="5"/>
    <col min="3671" max="3671" width="9" style="5" bestFit="1" customWidth="1"/>
    <col min="3672" max="3674" width="7.6328125" style="5"/>
    <col min="3675" max="3675" width="11.54296875" style="5" bestFit="1" customWidth="1"/>
    <col min="3676" max="3686" width="7.6328125" style="5"/>
    <col min="3687" max="3687" width="9" style="5" bestFit="1" customWidth="1"/>
    <col min="3688" max="3690" width="7.6328125" style="5"/>
    <col min="3691" max="3691" width="11.54296875" style="5" bestFit="1" customWidth="1"/>
    <col min="3692" max="3702" width="7.6328125" style="5"/>
    <col min="3703" max="3703" width="9" style="5" bestFit="1" customWidth="1"/>
    <col min="3704" max="3706" width="7.6328125" style="5"/>
    <col min="3707" max="3707" width="11.54296875" style="5" bestFit="1" customWidth="1"/>
    <col min="3708" max="3718" width="7.6328125" style="5"/>
    <col min="3719" max="3719" width="9" style="5" bestFit="1" customWidth="1"/>
    <col min="3720" max="3722" width="7.6328125" style="5"/>
    <col min="3723" max="3723" width="11.54296875" style="5" bestFit="1" customWidth="1"/>
    <col min="3724" max="3734" width="7.6328125" style="5"/>
    <col min="3735" max="3735" width="9" style="5" bestFit="1" customWidth="1"/>
    <col min="3736" max="3738" width="7.6328125" style="5"/>
    <col min="3739" max="3739" width="11.54296875" style="5" bestFit="1" customWidth="1"/>
    <col min="3740" max="3750" width="7.6328125" style="5"/>
    <col min="3751" max="3751" width="9" style="5" bestFit="1" customWidth="1"/>
    <col min="3752" max="3754" width="7.6328125" style="5"/>
    <col min="3755" max="3755" width="11.54296875" style="5" bestFit="1" customWidth="1"/>
    <col min="3756" max="3766" width="7.6328125" style="5"/>
    <col min="3767" max="3767" width="9" style="5" bestFit="1" customWidth="1"/>
    <col min="3768" max="3770" width="7.6328125" style="5"/>
    <col min="3771" max="3771" width="11.54296875" style="5" bestFit="1" customWidth="1"/>
    <col min="3772" max="3782" width="7.6328125" style="5"/>
    <col min="3783" max="3783" width="9" style="5" bestFit="1" customWidth="1"/>
    <col min="3784" max="3786" width="7.6328125" style="5"/>
    <col min="3787" max="3787" width="11.54296875" style="5" bestFit="1" customWidth="1"/>
    <col min="3788" max="3798" width="7.6328125" style="5"/>
    <col min="3799" max="3799" width="9" style="5" bestFit="1" customWidth="1"/>
    <col min="3800" max="3802" width="7.6328125" style="5"/>
    <col min="3803" max="3803" width="11.54296875" style="5" bestFit="1" customWidth="1"/>
    <col min="3804" max="3814" width="7.6328125" style="5"/>
    <col min="3815" max="3815" width="9" style="5" bestFit="1" customWidth="1"/>
    <col min="3816" max="3818" width="7.6328125" style="5"/>
    <col min="3819" max="3819" width="11.54296875" style="5" bestFit="1" customWidth="1"/>
    <col min="3820" max="3830" width="7.6328125" style="5"/>
    <col min="3831" max="3831" width="9" style="5" bestFit="1" customWidth="1"/>
    <col min="3832" max="3834" width="7.6328125" style="5"/>
    <col min="3835" max="3835" width="11.54296875" style="5" bestFit="1" customWidth="1"/>
    <col min="3836" max="3846" width="7.6328125" style="5"/>
    <col min="3847" max="3847" width="9" style="5" bestFit="1" customWidth="1"/>
    <col min="3848" max="3850" width="7.6328125" style="5"/>
    <col min="3851" max="3851" width="11.54296875" style="5" bestFit="1" customWidth="1"/>
    <col min="3852" max="3862" width="7.6328125" style="5"/>
    <col min="3863" max="3863" width="9" style="5" bestFit="1" customWidth="1"/>
    <col min="3864" max="3866" width="7.6328125" style="5"/>
    <col min="3867" max="3867" width="11.54296875" style="5" bestFit="1" customWidth="1"/>
    <col min="3868" max="3878" width="7.6328125" style="5"/>
    <col min="3879" max="3879" width="9" style="5" bestFit="1" customWidth="1"/>
    <col min="3880" max="3882" width="7.6328125" style="5"/>
    <col min="3883" max="3883" width="11.54296875" style="5" bestFit="1" customWidth="1"/>
    <col min="3884" max="3894" width="7.6328125" style="5"/>
    <col min="3895" max="3895" width="9" style="5" bestFit="1" customWidth="1"/>
    <col min="3896" max="3898" width="7.6328125" style="5"/>
    <col min="3899" max="3899" width="11.54296875" style="5" bestFit="1" customWidth="1"/>
    <col min="3900" max="3910" width="7.6328125" style="5"/>
    <col min="3911" max="3911" width="9" style="5" bestFit="1" customWidth="1"/>
    <col min="3912" max="3914" width="7.6328125" style="5"/>
    <col min="3915" max="3915" width="11.54296875" style="5" bestFit="1" customWidth="1"/>
    <col min="3916" max="3926" width="7.6328125" style="5"/>
    <col min="3927" max="3927" width="9" style="5" bestFit="1" customWidth="1"/>
    <col min="3928" max="3930" width="7.6328125" style="5"/>
    <col min="3931" max="3931" width="11.54296875" style="5" bestFit="1" customWidth="1"/>
    <col min="3932" max="3942" width="7.6328125" style="5"/>
    <col min="3943" max="3943" width="9" style="5" bestFit="1" customWidth="1"/>
    <col min="3944" max="3946" width="7.6328125" style="5"/>
    <col min="3947" max="3947" width="11.54296875" style="5" bestFit="1" customWidth="1"/>
    <col min="3948" max="3958" width="7.6328125" style="5"/>
    <col min="3959" max="3959" width="9" style="5" bestFit="1" customWidth="1"/>
    <col min="3960" max="3962" width="7.6328125" style="5"/>
    <col min="3963" max="3963" width="11.54296875" style="5" bestFit="1" customWidth="1"/>
    <col min="3964" max="3974" width="7.6328125" style="5"/>
    <col min="3975" max="3975" width="9" style="5" bestFit="1" customWidth="1"/>
    <col min="3976" max="3978" width="7.6328125" style="5"/>
    <col min="3979" max="3979" width="11.54296875" style="5" bestFit="1" customWidth="1"/>
    <col min="3980" max="3990" width="7.6328125" style="5"/>
    <col min="3991" max="3991" width="9" style="5" bestFit="1" customWidth="1"/>
    <col min="3992" max="3994" width="7.6328125" style="5"/>
    <col min="3995" max="3995" width="11.54296875" style="5" bestFit="1" customWidth="1"/>
    <col min="3996" max="4006" width="7.6328125" style="5"/>
    <col min="4007" max="4007" width="9" style="5" bestFit="1" customWidth="1"/>
    <col min="4008" max="4010" width="7.6328125" style="5"/>
    <col min="4011" max="4011" width="11.54296875" style="5" bestFit="1" customWidth="1"/>
    <col min="4012" max="4022" width="7.6328125" style="5"/>
    <col min="4023" max="4023" width="9" style="5" bestFit="1" customWidth="1"/>
    <col min="4024" max="4026" width="7.6328125" style="5"/>
    <col min="4027" max="4027" width="11.54296875" style="5" bestFit="1" customWidth="1"/>
    <col min="4028" max="4038" width="7.6328125" style="5"/>
    <col min="4039" max="4039" width="9" style="5" bestFit="1" customWidth="1"/>
    <col min="4040" max="4042" width="7.6328125" style="5"/>
    <col min="4043" max="4043" width="11.54296875" style="5" bestFit="1" customWidth="1"/>
    <col min="4044" max="4054" width="7.6328125" style="5"/>
    <col min="4055" max="4055" width="9" style="5" bestFit="1" customWidth="1"/>
    <col min="4056" max="4058" width="7.6328125" style="5"/>
    <col min="4059" max="4059" width="11.54296875" style="5" bestFit="1" customWidth="1"/>
    <col min="4060" max="4070" width="7.6328125" style="5"/>
    <col min="4071" max="4071" width="9" style="5" bestFit="1" customWidth="1"/>
    <col min="4072" max="4074" width="7.6328125" style="5"/>
    <col min="4075" max="4075" width="11.54296875" style="5" bestFit="1" customWidth="1"/>
    <col min="4076" max="4086" width="7.6328125" style="5"/>
    <col min="4087" max="4087" width="9" style="5" bestFit="1" customWidth="1"/>
    <col min="4088" max="4090" width="7.6328125" style="5"/>
    <col min="4091" max="4091" width="11.54296875" style="5" bestFit="1" customWidth="1"/>
    <col min="4092" max="4102" width="7.6328125" style="5"/>
    <col min="4103" max="4103" width="9" style="5" bestFit="1" customWidth="1"/>
    <col min="4104" max="4106" width="7.6328125" style="5"/>
    <col min="4107" max="4107" width="11.54296875" style="5" bestFit="1" customWidth="1"/>
    <col min="4108" max="4118" width="7.6328125" style="5"/>
    <col min="4119" max="4119" width="9" style="5" bestFit="1" customWidth="1"/>
    <col min="4120" max="4122" width="7.6328125" style="5"/>
    <col min="4123" max="4123" width="11.54296875" style="5" bestFit="1" customWidth="1"/>
    <col min="4124" max="4134" width="7.6328125" style="5"/>
    <col min="4135" max="4135" width="9" style="5" bestFit="1" customWidth="1"/>
    <col min="4136" max="4138" width="7.6328125" style="5"/>
    <col min="4139" max="4139" width="11.54296875" style="5" bestFit="1" customWidth="1"/>
    <col min="4140" max="4150" width="7.6328125" style="5"/>
    <col min="4151" max="4151" width="9" style="5" bestFit="1" customWidth="1"/>
    <col min="4152" max="4154" width="7.6328125" style="5"/>
    <col min="4155" max="4155" width="11.54296875" style="5" bestFit="1" customWidth="1"/>
    <col min="4156" max="4166" width="7.6328125" style="5"/>
    <col min="4167" max="4167" width="9" style="5" bestFit="1" customWidth="1"/>
    <col min="4168" max="4170" width="7.6328125" style="5"/>
    <col min="4171" max="4171" width="11.54296875" style="5" bestFit="1" customWidth="1"/>
    <col min="4172" max="4182" width="7.6328125" style="5"/>
    <col min="4183" max="4183" width="9" style="5" bestFit="1" customWidth="1"/>
    <col min="4184" max="4186" width="7.6328125" style="5"/>
    <col min="4187" max="4187" width="11.54296875" style="5" bestFit="1" customWidth="1"/>
    <col min="4188" max="4198" width="7.6328125" style="5"/>
    <col min="4199" max="4199" width="9" style="5" bestFit="1" customWidth="1"/>
    <col min="4200" max="4202" width="7.6328125" style="5"/>
    <col min="4203" max="4203" width="11.54296875" style="5" bestFit="1" customWidth="1"/>
    <col min="4204" max="4214" width="7.6328125" style="5"/>
    <col min="4215" max="4215" width="9" style="5" bestFit="1" customWidth="1"/>
    <col min="4216" max="4218" width="7.6328125" style="5"/>
    <col min="4219" max="4219" width="11.54296875" style="5" bestFit="1" customWidth="1"/>
    <col min="4220" max="4230" width="7.6328125" style="5"/>
    <col min="4231" max="4231" width="9" style="5" bestFit="1" customWidth="1"/>
    <col min="4232" max="4234" width="7.6328125" style="5"/>
    <col min="4235" max="4235" width="11.54296875" style="5" bestFit="1" customWidth="1"/>
    <col min="4236" max="4246" width="7.6328125" style="5"/>
    <col min="4247" max="4247" width="9" style="5" bestFit="1" customWidth="1"/>
    <col min="4248" max="4250" width="7.6328125" style="5"/>
    <col min="4251" max="4251" width="11.54296875" style="5" bestFit="1" customWidth="1"/>
    <col min="4252" max="4262" width="7.6328125" style="5"/>
    <col min="4263" max="4263" width="9" style="5" bestFit="1" customWidth="1"/>
    <col min="4264" max="4266" width="7.6328125" style="5"/>
    <col min="4267" max="4267" width="11.54296875" style="5" bestFit="1" customWidth="1"/>
    <col min="4268" max="4278" width="7.6328125" style="5"/>
    <col min="4279" max="4279" width="9" style="5" bestFit="1" customWidth="1"/>
    <col min="4280" max="4282" width="7.6328125" style="5"/>
    <col min="4283" max="4283" width="11.54296875" style="5" bestFit="1" customWidth="1"/>
    <col min="4284" max="4294" width="7.6328125" style="5"/>
    <col min="4295" max="4295" width="9" style="5" bestFit="1" customWidth="1"/>
    <col min="4296" max="4298" width="7.6328125" style="5"/>
    <col min="4299" max="4299" width="11.54296875" style="5" bestFit="1" customWidth="1"/>
    <col min="4300" max="4310" width="7.6328125" style="5"/>
    <col min="4311" max="4311" width="9" style="5" bestFit="1" customWidth="1"/>
    <col min="4312" max="4314" width="7.6328125" style="5"/>
    <col min="4315" max="4315" width="11.54296875" style="5" bestFit="1" customWidth="1"/>
    <col min="4316" max="4326" width="7.6328125" style="5"/>
    <col min="4327" max="4327" width="9" style="5" bestFit="1" customWidth="1"/>
    <col min="4328" max="4330" width="7.6328125" style="5"/>
    <col min="4331" max="4331" width="11.54296875" style="5" bestFit="1" customWidth="1"/>
    <col min="4332" max="4342" width="7.6328125" style="5"/>
    <col min="4343" max="4343" width="9" style="5" bestFit="1" customWidth="1"/>
    <col min="4344" max="4346" width="7.6328125" style="5"/>
    <col min="4347" max="4347" width="11.54296875" style="5" bestFit="1" customWidth="1"/>
    <col min="4348" max="4358" width="7.6328125" style="5"/>
    <col min="4359" max="4359" width="9" style="5" bestFit="1" customWidth="1"/>
    <col min="4360" max="4362" width="7.6328125" style="5"/>
    <col min="4363" max="4363" width="11.54296875" style="5" bestFit="1" customWidth="1"/>
    <col min="4364" max="4374" width="7.6328125" style="5"/>
    <col min="4375" max="4375" width="9" style="5" bestFit="1" customWidth="1"/>
    <col min="4376" max="4378" width="7.6328125" style="5"/>
    <col min="4379" max="4379" width="11.54296875" style="5" bestFit="1" customWidth="1"/>
    <col min="4380" max="4390" width="7.6328125" style="5"/>
    <col min="4391" max="4391" width="9" style="5" bestFit="1" customWidth="1"/>
    <col min="4392" max="4394" width="7.6328125" style="5"/>
    <col min="4395" max="4395" width="11.54296875" style="5" bestFit="1" customWidth="1"/>
    <col min="4396" max="4406" width="7.6328125" style="5"/>
    <col min="4407" max="4407" width="9" style="5" bestFit="1" customWidth="1"/>
    <col min="4408" max="4410" width="7.6328125" style="5"/>
    <col min="4411" max="4411" width="11.54296875" style="5" bestFit="1" customWidth="1"/>
    <col min="4412" max="4422" width="7.6328125" style="5"/>
    <col min="4423" max="4423" width="9" style="5" bestFit="1" customWidth="1"/>
    <col min="4424" max="4426" width="7.6328125" style="5"/>
    <col min="4427" max="4427" width="11.54296875" style="5" bestFit="1" customWidth="1"/>
    <col min="4428" max="4438" width="7.6328125" style="5"/>
    <col min="4439" max="4439" width="9" style="5" bestFit="1" customWidth="1"/>
    <col min="4440" max="4442" width="7.6328125" style="5"/>
    <col min="4443" max="4443" width="11.54296875" style="5" bestFit="1" customWidth="1"/>
    <col min="4444" max="4454" width="7.6328125" style="5"/>
    <col min="4455" max="4455" width="9" style="5" bestFit="1" customWidth="1"/>
    <col min="4456" max="4458" width="7.6328125" style="5"/>
    <col min="4459" max="4459" width="11.54296875" style="5" bestFit="1" customWidth="1"/>
    <col min="4460" max="4470" width="7.6328125" style="5"/>
    <col min="4471" max="4471" width="9" style="5" bestFit="1" customWidth="1"/>
    <col min="4472" max="4474" width="7.6328125" style="5"/>
    <col min="4475" max="4475" width="11.54296875" style="5" bestFit="1" customWidth="1"/>
    <col min="4476" max="4486" width="7.6328125" style="5"/>
    <col min="4487" max="4487" width="9" style="5" bestFit="1" customWidth="1"/>
    <col min="4488" max="4490" width="7.6328125" style="5"/>
    <col min="4491" max="4491" width="11.54296875" style="5" bestFit="1" customWidth="1"/>
    <col min="4492" max="4502" width="7.6328125" style="5"/>
    <col min="4503" max="4503" width="9" style="5" bestFit="1" customWidth="1"/>
    <col min="4504" max="4506" width="7.6328125" style="5"/>
    <col min="4507" max="4507" width="11.54296875" style="5" bestFit="1" customWidth="1"/>
    <col min="4508" max="4518" width="7.6328125" style="5"/>
    <col min="4519" max="4519" width="9" style="5" bestFit="1" customWidth="1"/>
    <col min="4520" max="4522" width="7.6328125" style="5"/>
    <col min="4523" max="4523" width="11.54296875" style="5" bestFit="1" customWidth="1"/>
    <col min="4524" max="4534" width="7.6328125" style="5"/>
    <col min="4535" max="4535" width="9" style="5" bestFit="1" customWidth="1"/>
    <col min="4536" max="4538" width="7.6328125" style="5"/>
    <col min="4539" max="4539" width="11.54296875" style="5" bestFit="1" customWidth="1"/>
    <col min="4540" max="4550" width="7.6328125" style="5"/>
    <col min="4551" max="4551" width="9" style="5" bestFit="1" customWidth="1"/>
    <col min="4552" max="4554" width="7.6328125" style="5"/>
    <col min="4555" max="4555" width="11.54296875" style="5" bestFit="1" customWidth="1"/>
    <col min="4556" max="4566" width="7.6328125" style="5"/>
    <col min="4567" max="4567" width="9" style="5" bestFit="1" customWidth="1"/>
    <col min="4568" max="4570" width="7.6328125" style="5"/>
    <col min="4571" max="4571" width="11.54296875" style="5" bestFit="1" customWidth="1"/>
    <col min="4572" max="4582" width="7.6328125" style="5"/>
    <col min="4583" max="4583" width="9" style="5" bestFit="1" customWidth="1"/>
    <col min="4584" max="4586" width="7.6328125" style="5"/>
    <col min="4587" max="4587" width="11.54296875" style="5" bestFit="1" customWidth="1"/>
    <col min="4588" max="4598" width="7.6328125" style="5"/>
    <col min="4599" max="4599" width="9" style="5" bestFit="1" customWidth="1"/>
    <col min="4600" max="4602" width="7.6328125" style="5"/>
    <col min="4603" max="4603" width="11.54296875" style="5" bestFit="1" customWidth="1"/>
    <col min="4604" max="4614" width="7.6328125" style="5"/>
    <col min="4615" max="4615" width="9" style="5" bestFit="1" customWidth="1"/>
    <col min="4616" max="4618" width="7.6328125" style="5"/>
    <col min="4619" max="4619" width="11.54296875" style="5" bestFit="1" customWidth="1"/>
    <col min="4620" max="4630" width="7.6328125" style="5"/>
    <col min="4631" max="4631" width="9" style="5" bestFit="1" customWidth="1"/>
    <col min="4632" max="4634" width="7.6328125" style="5"/>
    <col min="4635" max="4635" width="11.54296875" style="5" bestFit="1" customWidth="1"/>
    <col min="4636" max="4646" width="7.6328125" style="5"/>
    <col min="4647" max="4647" width="9" style="5" bestFit="1" customWidth="1"/>
    <col min="4648" max="4650" width="7.6328125" style="5"/>
    <col min="4651" max="4651" width="11.54296875" style="5" bestFit="1" customWidth="1"/>
    <col min="4652" max="4662" width="7.6328125" style="5"/>
    <col min="4663" max="4663" width="9" style="5" bestFit="1" customWidth="1"/>
    <col min="4664" max="4666" width="7.6328125" style="5"/>
    <col min="4667" max="4667" width="11.54296875" style="5" bestFit="1" customWidth="1"/>
    <col min="4668" max="4678" width="7.6328125" style="5"/>
    <col min="4679" max="4679" width="9" style="5" bestFit="1" customWidth="1"/>
    <col min="4680" max="4682" width="7.6328125" style="5"/>
    <col min="4683" max="4683" width="11.54296875" style="5" bestFit="1" customWidth="1"/>
    <col min="4684" max="4694" width="7.6328125" style="5"/>
    <col min="4695" max="4695" width="9" style="5" bestFit="1" customWidth="1"/>
    <col min="4696" max="4698" width="7.6328125" style="5"/>
    <col min="4699" max="4699" width="11.54296875" style="5" bestFit="1" customWidth="1"/>
    <col min="4700" max="4710" width="7.6328125" style="5"/>
    <col min="4711" max="4711" width="9" style="5" bestFit="1" customWidth="1"/>
    <col min="4712" max="4714" width="7.6328125" style="5"/>
    <col min="4715" max="4715" width="11.54296875" style="5" bestFit="1" customWidth="1"/>
    <col min="4716" max="4726" width="7.6328125" style="5"/>
    <col min="4727" max="4727" width="9" style="5" bestFit="1" customWidth="1"/>
    <col min="4728" max="4730" width="7.6328125" style="5"/>
    <col min="4731" max="4731" width="11.54296875" style="5" bestFit="1" customWidth="1"/>
    <col min="4732" max="4742" width="7.6328125" style="5"/>
    <col min="4743" max="4743" width="9" style="5" bestFit="1" customWidth="1"/>
    <col min="4744" max="4746" width="7.6328125" style="5"/>
    <col min="4747" max="4747" width="11.54296875" style="5" bestFit="1" customWidth="1"/>
    <col min="4748" max="4758" width="7.6328125" style="5"/>
    <col min="4759" max="4759" width="9" style="5" bestFit="1" customWidth="1"/>
    <col min="4760" max="4762" width="7.6328125" style="5"/>
    <col min="4763" max="4763" width="11.54296875" style="5" bestFit="1" customWidth="1"/>
    <col min="4764" max="4774" width="7.6328125" style="5"/>
    <col min="4775" max="4775" width="9" style="5" bestFit="1" customWidth="1"/>
    <col min="4776" max="4778" width="7.6328125" style="5"/>
    <col min="4779" max="4779" width="11.54296875" style="5" bestFit="1" customWidth="1"/>
    <col min="4780" max="4790" width="7.6328125" style="5"/>
    <col min="4791" max="4791" width="9" style="5" bestFit="1" customWidth="1"/>
    <col min="4792" max="4794" width="7.6328125" style="5"/>
    <col min="4795" max="4795" width="11.54296875" style="5" bestFit="1" customWidth="1"/>
    <col min="4796" max="4806" width="7.6328125" style="5"/>
    <col min="4807" max="4807" width="9" style="5" bestFit="1" customWidth="1"/>
    <col min="4808" max="4810" width="7.6328125" style="5"/>
    <col min="4811" max="4811" width="11.54296875" style="5" bestFit="1" customWidth="1"/>
    <col min="4812" max="4822" width="7.6328125" style="5"/>
    <col min="4823" max="4823" width="9" style="5" bestFit="1" customWidth="1"/>
    <col min="4824" max="4826" width="7.6328125" style="5"/>
    <col min="4827" max="4827" width="11.54296875" style="5" bestFit="1" customWidth="1"/>
    <col min="4828" max="4838" width="7.6328125" style="5"/>
    <col min="4839" max="4839" width="9" style="5" bestFit="1" customWidth="1"/>
    <col min="4840" max="4842" width="7.6328125" style="5"/>
    <col min="4843" max="4843" width="11.54296875" style="5" bestFit="1" customWidth="1"/>
    <col min="4844" max="4854" width="7.6328125" style="5"/>
    <col min="4855" max="4855" width="9" style="5" bestFit="1" customWidth="1"/>
    <col min="4856" max="4858" width="7.6328125" style="5"/>
    <col min="4859" max="4859" width="11.54296875" style="5" bestFit="1" customWidth="1"/>
    <col min="4860" max="4870" width="7.6328125" style="5"/>
    <col min="4871" max="4871" width="9" style="5" bestFit="1" customWidth="1"/>
    <col min="4872" max="4874" width="7.6328125" style="5"/>
    <col min="4875" max="4875" width="11.54296875" style="5" bestFit="1" customWidth="1"/>
    <col min="4876" max="4886" width="7.6328125" style="5"/>
    <col min="4887" max="4887" width="9" style="5" bestFit="1" customWidth="1"/>
    <col min="4888" max="4890" width="7.6328125" style="5"/>
    <col min="4891" max="4891" width="11.54296875" style="5" bestFit="1" customWidth="1"/>
    <col min="4892" max="4902" width="7.6328125" style="5"/>
    <col min="4903" max="4903" width="9" style="5" bestFit="1" customWidth="1"/>
    <col min="4904" max="4906" width="7.6328125" style="5"/>
    <col min="4907" max="4907" width="11.54296875" style="5" bestFit="1" customWidth="1"/>
    <col min="4908" max="4918" width="7.6328125" style="5"/>
    <col min="4919" max="4919" width="9" style="5" bestFit="1" customWidth="1"/>
    <col min="4920" max="4922" width="7.6328125" style="5"/>
    <col min="4923" max="4923" width="11.54296875" style="5" bestFit="1" customWidth="1"/>
    <col min="4924" max="4934" width="7.6328125" style="5"/>
    <col min="4935" max="4935" width="9" style="5" bestFit="1" customWidth="1"/>
    <col min="4936" max="4938" width="7.6328125" style="5"/>
    <col min="4939" max="4939" width="11.54296875" style="5" bestFit="1" customWidth="1"/>
    <col min="4940" max="4950" width="7.6328125" style="5"/>
    <col min="4951" max="4951" width="9" style="5" bestFit="1" customWidth="1"/>
    <col min="4952" max="4954" width="7.6328125" style="5"/>
    <col min="4955" max="4955" width="11.54296875" style="5" bestFit="1" customWidth="1"/>
    <col min="4956" max="4966" width="7.6328125" style="5"/>
    <col min="4967" max="4967" width="9" style="5" bestFit="1" customWidth="1"/>
    <col min="4968" max="4970" width="7.6328125" style="5"/>
    <col min="4971" max="4971" width="11.54296875" style="5" bestFit="1" customWidth="1"/>
    <col min="4972" max="4982" width="7.6328125" style="5"/>
    <col min="4983" max="4983" width="9" style="5" bestFit="1" customWidth="1"/>
    <col min="4984" max="4986" width="7.6328125" style="5"/>
    <col min="4987" max="4987" width="11.54296875" style="5" bestFit="1" customWidth="1"/>
    <col min="4988" max="4998" width="7.6328125" style="5"/>
    <col min="4999" max="4999" width="9" style="5" bestFit="1" customWidth="1"/>
    <col min="5000" max="5002" width="7.6328125" style="5"/>
    <col min="5003" max="5003" width="11.54296875" style="5" bestFit="1" customWidth="1"/>
    <col min="5004" max="5014" width="7.6328125" style="5"/>
    <col min="5015" max="5015" width="9" style="5" bestFit="1" customWidth="1"/>
    <col min="5016" max="5018" width="7.6328125" style="5"/>
    <col min="5019" max="5019" width="11.54296875" style="5" bestFit="1" customWidth="1"/>
    <col min="5020" max="5030" width="7.6328125" style="5"/>
    <col min="5031" max="5031" width="9" style="5" bestFit="1" customWidth="1"/>
    <col min="5032" max="5034" width="7.6328125" style="5"/>
    <col min="5035" max="5035" width="11.54296875" style="5" bestFit="1" customWidth="1"/>
    <col min="5036" max="5046" width="7.6328125" style="5"/>
    <col min="5047" max="5047" width="9" style="5" bestFit="1" customWidth="1"/>
    <col min="5048" max="5050" width="7.6328125" style="5"/>
    <col min="5051" max="5051" width="11.54296875" style="5" bestFit="1" customWidth="1"/>
    <col min="5052" max="5062" width="7.6328125" style="5"/>
    <col min="5063" max="5063" width="9" style="5" bestFit="1" customWidth="1"/>
    <col min="5064" max="5066" width="7.6328125" style="5"/>
    <col min="5067" max="5067" width="11.54296875" style="5" bestFit="1" customWidth="1"/>
    <col min="5068" max="5078" width="7.6328125" style="5"/>
    <col min="5079" max="5079" width="9" style="5" bestFit="1" customWidth="1"/>
    <col min="5080" max="5082" width="7.6328125" style="5"/>
    <col min="5083" max="5083" width="11.54296875" style="5" bestFit="1" customWidth="1"/>
    <col min="5084" max="5094" width="7.6328125" style="5"/>
    <col min="5095" max="5095" width="9" style="5" bestFit="1" customWidth="1"/>
    <col min="5096" max="5098" width="7.6328125" style="5"/>
    <col min="5099" max="5099" width="11.54296875" style="5" bestFit="1" customWidth="1"/>
    <col min="5100" max="5110" width="7.6328125" style="5"/>
    <col min="5111" max="5111" width="9" style="5" bestFit="1" customWidth="1"/>
    <col min="5112" max="5114" width="7.6328125" style="5"/>
    <col min="5115" max="5115" width="11.54296875" style="5" bestFit="1" customWidth="1"/>
    <col min="5116" max="5126" width="7.6328125" style="5"/>
    <col min="5127" max="5127" width="9" style="5" bestFit="1" customWidth="1"/>
    <col min="5128" max="5130" width="7.6328125" style="5"/>
    <col min="5131" max="5131" width="11.54296875" style="5" bestFit="1" customWidth="1"/>
    <col min="5132" max="5142" width="7.6328125" style="5"/>
    <col min="5143" max="5143" width="9" style="5" bestFit="1" customWidth="1"/>
    <col min="5144" max="5146" width="7.6328125" style="5"/>
    <col min="5147" max="5147" width="11.54296875" style="5" bestFit="1" customWidth="1"/>
    <col min="5148" max="5158" width="7.6328125" style="5"/>
    <col min="5159" max="5159" width="9" style="5" bestFit="1" customWidth="1"/>
    <col min="5160" max="5162" width="7.6328125" style="5"/>
    <col min="5163" max="5163" width="11.54296875" style="5" bestFit="1" customWidth="1"/>
    <col min="5164" max="5174" width="7.6328125" style="5"/>
    <col min="5175" max="5175" width="9" style="5" bestFit="1" customWidth="1"/>
    <col min="5176" max="5178" width="7.6328125" style="5"/>
    <col min="5179" max="5179" width="11.54296875" style="5" bestFit="1" customWidth="1"/>
    <col min="5180" max="5190" width="7.6328125" style="5"/>
    <col min="5191" max="5191" width="9" style="5" bestFit="1" customWidth="1"/>
    <col min="5192" max="5194" width="7.6328125" style="5"/>
    <col min="5195" max="5195" width="11.54296875" style="5" bestFit="1" customWidth="1"/>
    <col min="5196" max="5206" width="7.6328125" style="5"/>
    <col min="5207" max="5207" width="9" style="5" bestFit="1" customWidth="1"/>
    <col min="5208" max="5210" width="7.6328125" style="5"/>
    <col min="5211" max="5211" width="11.54296875" style="5" bestFit="1" customWidth="1"/>
    <col min="5212" max="5222" width="7.6328125" style="5"/>
    <col min="5223" max="5223" width="9" style="5" bestFit="1" customWidth="1"/>
    <col min="5224" max="5226" width="7.6328125" style="5"/>
    <col min="5227" max="5227" width="11.54296875" style="5" bestFit="1" customWidth="1"/>
    <col min="5228" max="5238" width="7.6328125" style="5"/>
    <col min="5239" max="5239" width="9" style="5" bestFit="1" customWidth="1"/>
    <col min="5240" max="5242" width="7.6328125" style="5"/>
    <col min="5243" max="5243" width="11.54296875" style="5" bestFit="1" customWidth="1"/>
    <col min="5244" max="5254" width="7.6328125" style="5"/>
    <col min="5255" max="5255" width="9" style="5" bestFit="1" customWidth="1"/>
    <col min="5256" max="5258" width="7.6328125" style="5"/>
    <col min="5259" max="5259" width="11.54296875" style="5" bestFit="1" customWidth="1"/>
    <col min="5260" max="5270" width="7.6328125" style="5"/>
    <col min="5271" max="5271" width="9" style="5" bestFit="1" customWidth="1"/>
    <col min="5272" max="5274" width="7.6328125" style="5"/>
    <col min="5275" max="5275" width="11.54296875" style="5" bestFit="1" customWidth="1"/>
    <col min="5276" max="5286" width="7.6328125" style="5"/>
    <col min="5287" max="5287" width="9" style="5" bestFit="1" customWidth="1"/>
    <col min="5288" max="5290" width="7.6328125" style="5"/>
    <col min="5291" max="5291" width="11.54296875" style="5" bestFit="1" customWidth="1"/>
    <col min="5292" max="5302" width="7.6328125" style="5"/>
    <col min="5303" max="5303" width="9" style="5" bestFit="1" customWidth="1"/>
    <col min="5304" max="5306" width="7.6328125" style="5"/>
    <col min="5307" max="5307" width="11.54296875" style="5" bestFit="1" customWidth="1"/>
    <col min="5308" max="5318" width="7.6328125" style="5"/>
    <col min="5319" max="5319" width="9" style="5" bestFit="1" customWidth="1"/>
    <col min="5320" max="5322" width="7.6328125" style="5"/>
    <col min="5323" max="5323" width="11.54296875" style="5" bestFit="1" customWidth="1"/>
    <col min="5324" max="5334" width="7.6328125" style="5"/>
    <col min="5335" max="5335" width="9" style="5" bestFit="1" customWidth="1"/>
    <col min="5336" max="5338" width="7.6328125" style="5"/>
    <col min="5339" max="5339" width="11.54296875" style="5" bestFit="1" customWidth="1"/>
    <col min="5340" max="5350" width="7.6328125" style="5"/>
    <col min="5351" max="5351" width="9" style="5" bestFit="1" customWidth="1"/>
    <col min="5352" max="5354" width="7.6328125" style="5"/>
    <col min="5355" max="5355" width="11.54296875" style="5" bestFit="1" customWidth="1"/>
    <col min="5356" max="5366" width="7.6328125" style="5"/>
    <col min="5367" max="5367" width="9" style="5" bestFit="1" customWidth="1"/>
    <col min="5368" max="5370" width="7.6328125" style="5"/>
    <col min="5371" max="5371" width="11.54296875" style="5" bestFit="1" customWidth="1"/>
    <col min="5372" max="5382" width="7.6328125" style="5"/>
    <col min="5383" max="5383" width="9" style="5" bestFit="1" customWidth="1"/>
    <col min="5384" max="5386" width="7.6328125" style="5"/>
    <col min="5387" max="5387" width="11.54296875" style="5" bestFit="1" customWidth="1"/>
    <col min="5388" max="5398" width="7.6328125" style="5"/>
    <col min="5399" max="5399" width="9" style="5" bestFit="1" customWidth="1"/>
    <col min="5400" max="5402" width="7.6328125" style="5"/>
    <col min="5403" max="5403" width="11.54296875" style="5" bestFit="1" customWidth="1"/>
    <col min="5404" max="5414" width="7.6328125" style="5"/>
    <col min="5415" max="5415" width="9" style="5" bestFit="1" customWidth="1"/>
    <col min="5416" max="5418" width="7.6328125" style="5"/>
    <col min="5419" max="5419" width="11.54296875" style="5" bestFit="1" customWidth="1"/>
    <col min="5420" max="5430" width="7.6328125" style="5"/>
    <col min="5431" max="5431" width="9" style="5" bestFit="1" customWidth="1"/>
    <col min="5432" max="5434" width="7.6328125" style="5"/>
    <col min="5435" max="5435" width="11.54296875" style="5" bestFit="1" customWidth="1"/>
    <col min="5436" max="5446" width="7.6328125" style="5"/>
    <col min="5447" max="5447" width="9" style="5" bestFit="1" customWidth="1"/>
    <col min="5448" max="5450" width="7.6328125" style="5"/>
    <col min="5451" max="5451" width="11.54296875" style="5" bestFit="1" customWidth="1"/>
    <col min="5452" max="5462" width="7.6328125" style="5"/>
    <col min="5463" max="5463" width="9" style="5" bestFit="1" customWidth="1"/>
    <col min="5464" max="5466" width="7.6328125" style="5"/>
    <col min="5467" max="5467" width="11.54296875" style="5" bestFit="1" customWidth="1"/>
    <col min="5468" max="5478" width="7.6328125" style="5"/>
    <col min="5479" max="5479" width="9" style="5" bestFit="1" customWidth="1"/>
    <col min="5480" max="5482" width="7.6328125" style="5"/>
    <col min="5483" max="5483" width="11.54296875" style="5" bestFit="1" customWidth="1"/>
    <col min="5484" max="5494" width="7.6328125" style="5"/>
    <col min="5495" max="5495" width="9" style="5" bestFit="1" customWidth="1"/>
    <col min="5496" max="5498" width="7.6328125" style="5"/>
    <col min="5499" max="5499" width="11.54296875" style="5" bestFit="1" customWidth="1"/>
    <col min="5500" max="5510" width="7.6328125" style="5"/>
    <col min="5511" max="5511" width="9" style="5" bestFit="1" customWidth="1"/>
    <col min="5512" max="5514" width="7.6328125" style="5"/>
    <col min="5515" max="5515" width="11.54296875" style="5" bestFit="1" customWidth="1"/>
    <col min="5516" max="5526" width="7.6328125" style="5"/>
    <col min="5527" max="5527" width="9" style="5" bestFit="1" customWidth="1"/>
    <col min="5528" max="5530" width="7.6328125" style="5"/>
    <col min="5531" max="5531" width="11.54296875" style="5" bestFit="1" customWidth="1"/>
    <col min="5532" max="5542" width="7.6328125" style="5"/>
    <col min="5543" max="5543" width="9" style="5" bestFit="1" customWidth="1"/>
    <col min="5544" max="5546" width="7.6328125" style="5"/>
    <col min="5547" max="5547" width="11.54296875" style="5" bestFit="1" customWidth="1"/>
    <col min="5548" max="5558" width="7.6328125" style="5"/>
    <col min="5559" max="5559" width="9" style="5" bestFit="1" customWidth="1"/>
    <col min="5560" max="5562" width="7.6328125" style="5"/>
    <col min="5563" max="5563" width="11.54296875" style="5" bestFit="1" customWidth="1"/>
    <col min="5564" max="5574" width="7.6328125" style="5"/>
    <col min="5575" max="5575" width="9" style="5" bestFit="1" customWidth="1"/>
    <col min="5576" max="5578" width="7.6328125" style="5"/>
    <col min="5579" max="5579" width="11.54296875" style="5" bestFit="1" customWidth="1"/>
    <col min="5580" max="5590" width="7.6328125" style="5"/>
    <col min="5591" max="5591" width="9" style="5" bestFit="1" customWidth="1"/>
    <col min="5592" max="5594" width="7.6328125" style="5"/>
    <col min="5595" max="5595" width="11.54296875" style="5" bestFit="1" customWidth="1"/>
    <col min="5596" max="5606" width="7.6328125" style="5"/>
    <col min="5607" max="5607" width="9" style="5" bestFit="1" customWidth="1"/>
    <col min="5608" max="5610" width="7.6328125" style="5"/>
    <col min="5611" max="5611" width="11.54296875" style="5" bestFit="1" customWidth="1"/>
    <col min="5612" max="5622" width="7.6328125" style="5"/>
    <col min="5623" max="5623" width="9" style="5" bestFit="1" customWidth="1"/>
    <col min="5624" max="5626" width="7.6328125" style="5"/>
    <col min="5627" max="5627" width="11.54296875" style="5" bestFit="1" customWidth="1"/>
    <col min="5628" max="5638" width="7.6328125" style="5"/>
    <col min="5639" max="5639" width="9" style="5" bestFit="1" customWidth="1"/>
    <col min="5640" max="5642" width="7.6328125" style="5"/>
    <col min="5643" max="5643" width="11.54296875" style="5" bestFit="1" customWidth="1"/>
    <col min="5644" max="5654" width="7.6328125" style="5"/>
    <col min="5655" max="5655" width="9" style="5" bestFit="1" customWidth="1"/>
    <col min="5656" max="5658" width="7.6328125" style="5"/>
    <col min="5659" max="5659" width="11.54296875" style="5" bestFit="1" customWidth="1"/>
    <col min="5660" max="5670" width="7.6328125" style="5"/>
    <col min="5671" max="5671" width="9" style="5" bestFit="1" customWidth="1"/>
    <col min="5672" max="5674" width="7.6328125" style="5"/>
    <col min="5675" max="5675" width="11.54296875" style="5" bestFit="1" customWidth="1"/>
    <col min="5676" max="5686" width="7.6328125" style="5"/>
    <col min="5687" max="5687" width="9" style="5" bestFit="1" customWidth="1"/>
    <col min="5688" max="5690" width="7.6328125" style="5"/>
    <col min="5691" max="5691" width="11.54296875" style="5" bestFit="1" customWidth="1"/>
    <col min="5692" max="5702" width="7.6328125" style="5"/>
    <col min="5703" max="5703" width="9" style="5" bestFit="1" customWidth="1"/>
    <col min="5704" max="5706" width="7.6328125" style="5"/>
    <col min="5707" max="5707" width="11.54296875" style="5" bestFit="1" customWidth="1"/>
    <col min="5708" max="5718" width="7.6328125" style="5"/>
    <col min="5719" max="5719" width="9" style="5" bestFit="1" customWidth="1"/>
    <col min="5720" max="5722" width="7.6328125" style="5"/>
    <col min="5723" max="5723" width="11.54296875" style="5" bestFit="1" customWidth="1"/>
    <col min="5724" max="5734" width="7.6328125" style="5"/>
    <col min="5735" max="5735" width="9" style="5" bestFit="1" customWidth="1"/>
    <col min="5736" max="5738" width="7.6328125" style="5"/>
    <col min="5739" max="5739" width="11.54296875" style="5" bestFit="1" customWidth="1"/>
    <col min="5740" max="5750" width="7.6328125" style="5"/>
    <col min="5751" max="5751" width="9" style="5" bestFit="1" customWidth="1"/>
    <col min="5752" max="5754" width="7.6328125" style="5"/>
    <col min="5755" max="5755" width="11.54296875" style="5" bestFit="1" customWidth="1"/>
    <col min="5756" max="5766" width="7.6328125" style="5"/>
    <col min="5767" max="5767" width="9" style="5" bestFit="1" customWidth="1"/>
    <col min="5768" max="5770" width="7.6328125" style="5"/>
    <col min="5771" max="5771" width="11.54296875" style="5" bestFit="1" customWidth="1"/>
    <col min="5772" max="5782" width="7.6328125" style="5"/>
    <col min="5783" max="5783" width="9" style="5" bestFit="1" customWidth="1"/>
    <col min="5784" max="5786" width="7.6328125" style="5"/>
    <col min="5787" max="5787" width="11.54296875" style="5" bestFit="1" customWidth="1"/>
    <col min="5788" max="5798" width="7.6328125" style="5"/>
    <col min="5799" max="5799" width="9" style="5" bestFit="1" customWidth="1"/>
    <col min="5800" max="5802" width="7.6328125" style="5"/>
    <col min="5803" max="5803" width="11.54296875" style="5" bestFit="1" customWidth="1"/>
    <col min="5804" max="5814" width="7.6328125" style="5"/>
    <col min="5815" max="5815" width="9" style="5" bestFit="1" customWidth="1"/>
    <col min="5816" max="5818" width="7.6328125" style="5"/>
    <col min="5819" max="5819" width="11.54296875" style="5" bestFit="1" customWidth="1"/>
    <col min="5820" max="5830" width="7.6328125" style="5"/>
    <col min="5831" max="5831" width="9" style="5" bestFit="1" customWidth="1"/>
    <col min="5832" max="5834" width="7.6328125" style="5"/>
    <col min="5835" max="5835" width="11.54296875" style="5" bestFit="1" customWidth="1"/>
    <col min="5836" max="5846" width="7.6328125" style="5"/>
    <col min="5847" max="5847" width="9" style="5" bestFit="1" customWidth="1"/>
    <col min="5848" max="5850" width="7.6328125" style="5"/>
    <col min="5851" max="5851" width="11.54296875" style="5" bestFit="1" customWidth="1"/>
    <col min="5852" max="5862" width="7.6328125" style="5"/>
    <col min="5863" max="5863" width="9" style="5" bestFit="1" customWidth="1"/>
    <col min="5864" max="5866" width="7.6328125" style="5"/>
    <col min="5867" max="5867" width="11.54296875" style="5" bestFit="1" customWidth="1"/>
    <col min="5868" max="5878" width="7.6328125" style="5"/>
    <col min="5879" max="5879" width="9" style="5" bestFit="1" customWidth="1"/>
    <col min="5880" max="5882" width="7.6328125" style="5"/>
    <col min="5883" max="5883" width="11.54296875" style="5" bestFit="1" customWidth="1"/>
    <col min="5884" max="5894" width="7.6328125" style="5"/>
    <col min="5895" max="5895" width="9" style="5" bestFit="1" customWidth="1"/>
    <col min="5896" max="5898" width="7.6328125" style="5"/>
    <col min="5899" max="5899" width="11.54296875" style="5" bestFit="1" customWidth="1"/>
    <col min="5900" max="5910" width="7.6328125" style="5"/>
    <col min="5911" max="5911" width="9" style="5" bestFit="1" customWidth="1"/>
    <col min="5912" max="5914" width="7.6328125" style="5"/>
    <col min="5915" max="5915" width="11.54296875" style="5" bestFit="1" customWidth="1"/>
    <col min="5916" max="5926" width="7.6328125" style="5"/>
    <col min="5927" max="5927" width="9" style="5" bestFit="1" customWidth="1"/>
    <col min="5928" max="5930" width="7.6328125" style="5"/>
    <col min="5931" max="5931" width="11.54296875" style="5" bestFit="1" customWidth="1"/>
    <col min="5932" max="5942" width="7.6328125" style="5"/>
    <col min="5943" max="5943" width="9" style="5" bestFit="1" customWidth="1"/>
    <col min="5944" max="5946" width="7.6328125" style="5"/>
    <col min="5947" max="5947" width="11.54296875" style="5" bestFit="1" customWidth="1"/>
    <col min="5948" max="5958" width="7.6328125" style="5"/>
    <col min="5959" max="5959" width="9" style="5" bestFit="1" customWidth="1"/>
    <col min="5960" max="5962" width="7.6328125" style="5"/>
    <col min="5963" max="5963" width="11.54296875" style="5" bestFit="1" customWidth="1"/>
    <col min="5964" max="5974" width="7.6328125" style="5"/>
    <col min="5975" max="5975" width="9" style="5" bestFit="1" customWidth="1"/>
    <col min="5976" max="5978" width="7.6328125" style="5"/>
    <col min="5979" max="5979" width="11.54296875" style="5" bestFit="1" customWidth="1"/>
    <col min="5980" max="5990" width="7.6328125" style="5"/>
    <col min="5991" max="5991" width="9" style="5" bestFit="1" customWidth="1"/>
    <col min="5992" max="5994" width="7.6328125" style="5"/>
    <col min="5995" max="5995" width="11.54296875" style="5" bestFit="1" customWidth="1"/>
    <col min="5996" max="6006" width="7.6328125" style="5"/>
    <col min="6007" max="6007" width="9" style="5" bestFit="1" customWidth="1"/>
    <col min="6008" max="6010" width="7.6328125" style="5"/>
    <col min="6011" max="6011" width="11.54296875" style="5" bestFit="1" customWidth="1"/>
    <col min="6012" max="6022" width="7.6328125" style="5"/>
    <col min="6023" max="6023" width="9" style="5" bestFit="1" customWidth="1"/>
    <col min="6024" max="6026" width="7.6328125" style="5"/>
    <col min="6027" max="6027" width="11.54296875" style="5" bestFit="1" customWidth="1"/>
    <col min="6028" max="6038" width="7.6328125" style="5"/>
    <col min="6039" max="6039" width="9" style="5" bestFit="1" customWidth="1"/>
    <col min="6040" max="6042" width="7.6328125" style="5"/>
    <col min="6043" max="6043" width="11.54296875" style="5" bestFit="1" customWidth="1"/>
    <col min="6044" max="6054" width="7.6328125" style="5"/>
    <col min="6055" max="6055" width="9" style="5" bestFit="1" customWidth="1"/>
    <col min="6056" max="6058" width="7.6328125" style="5"/>
    <col min="6059" max="6059" width="11.54296875" style="5" bestFit="1" customWidth="1"/>
    <col min="6060" max="6070" width="7.6328125" style="5"/>
    <col min="6071" max="6071" width="9" style="5" bestFit="1" customWidth="1"/>
    <col min="6072" max="6074" width="7.6328125" style="5"/>
    <col min="6075" max="6075" width="11.54296875" style="5" bestFit="1" customWidth="1"/>
    <col min="6076" max="6086" width="7.6328125" style="5"/>
    <col min="6087" max="6087" width="9" style="5" bestFit="1" customWidth="1"/>
    <col min="6088" max="6090" width="7.6328125" style="5"/>
    <col min="6091" max="6091" width="11.54296875" style="5" bestFit="1" customWidth="1"/>
    <col min="6092" max="6102" width="7.6328125" style="5"/>
    <col min="6103" max="6103" width="9" style="5" bestFit="1" customWidth="1"/>
    <col min="6104" max="6106" width="7.6328125" style="5"/>
    <col min="6107" max="6107" width="11.54296875" style="5" bestFit="1" customWidth="1"/>
    <col min="6108" max="6118" width="7.6328125" style="5"/>
    <col min="6119" max="6119" width="9" style="5" bestFit="1" customWidth="1"/>
    <col min="6120" max="6122" width="7.6328125" style="5"/>
    <col min="6123" max="6123" width="11.54296875" style="5" bestFit="1" customWidth="1"/>
    <col min="6124" max="6134" width="7.6328125" style="5"/>
    <col min="6135" max="6135" width="9" style="5" bestFit="1" customWidth="1"/>
    <col min="6136" max="6138" width="7.6328125" style="5"/>
    <col min="6139" max="6139" width="11.54296875" style="5" bestFit="1" customWidth="1"/>
    <col min="6140" max="6150" width="7.6328125" style="5"/>
    <col min="6151" max="6151" width="9" style="5" bestFit="1" customWidth="1"/>
    <col min="6152" max="6154" width="7.6328125" style="5"/>
    <col min="6155" max="6155" width="11.54296875" style="5" bestFit="1" customWidth="1"/>
    <col min="6156" max="6166" width="7.6328125" style="5"/>
    <col min="6167" max="6167" width="9" style="5" bestFit="1" customWidth="1"/>
    <col min="6168" max="6170" width="7.6328125" style="5"/>
    <col min="6171" max="6171" width="11.54296875" style="5" bestFit="1" customWidth="1"/>
    <col min="6172" max="6182" width="7.6328125" style="5"/>
    <col min="6183" max="6183" width="9" style="5" bestFit="1" customWidth="1"/>
    <col min="6184" max="6186" width="7.6328125" style="5"/>
    <col min="6187" max="6187" width="11.54296875" style="5" bestFit="1" customWidth="1"/>
    <col min="6188" max="6198" width="7.6328125" style="5"/>
    <col min="6199" max="6199" width="9" style="5" bestFit="1" customWidth="1"/>
    <col min="6200" max="6202" width="7.6328125" style="5"/>
    <col min="6203" max="6203" width="11.54296875" style="5" bestFit="1" customWidth="1"/>
    <col min="6204" max="6214" width="7.6328125" style="5"/>
    <col min="6215" max="6215" width="9" style="5" bestFit="1" customWidth="1"/>
    <col min="6216" max="6218" width="7.6328125" style="5"/>
    <col min="6219" max="6219" width="11.54296875" style="5" bestFit="1" customWidth="1"/>
    <col min="6220" max="6230" width="7.6328125" style="5"/>
    <col min="6231" max="6231" width="9" style="5" bestFit="1" customWidth="1"/>
    <col min="6232" max="6234" width="7.6328125" style="5"/>
    <col min="6235" max="6235" width="11.54296875" style="5" bestFit="1" customWidth="1"/>
    <col min="6236" max="6246" width="7.6328125" style="5"/>
    <col min="6247" max="6247" width="9" style="5" bestFit="1" customWidth="1"/>
    <col min="6248" max="6250" width="7.6328125" style="5"/>
    <col min="6251" max="6251" width="11.54296875" style="5" bestFit="1" customWidth="1"/>
    <col min="6252" max="6262" width="7.6328125" style="5"/>
    <col min="6263" max="6263" width="9" style="5" bestFit="1" customWidth="1"/>
    <col min="6264" max="6266" width="7.6328125" style="5"/>
    <col min="6267" max="6267" width="11.54296875" style="5" bestFit="1" customWidth="1"/>
    <col min="6268" max="6278" width="7.6328125" style="5"/>
    <col min="6279" max="6279" width="9" style="5" bestFit="1" customWidth="1"/>
    <col min="6280" max="6282" width="7.6328125" style="5"/>
    <col min="6283" max="6283" width="11.54296875" style="5" bestFit="1" customWidth="1"/>
    <col min="6284" max="6294" width="7.6328125" style="5"/>
    <col min="6295" max="6295" width="9" style="5" bestFit="1" customWidth="1"/>
    <col min="6296" max="6298" width="7.6328125" style="5"/>
    <col min="6299" max="6299" width="11.54296875" style="5" bestFit="1" customWidth="1"/>
    <col min="6300" max="6310" width="7.6328125" style="5"/>
    <col min="6311" max="6311" width="9" style="5" bestFit="1" customWidth="1"/>
    <col min="6312" max="6314" width="7.6328125" style="5"/>
    <col min="6315" max="6315" width="11.54296875" style="5" bestFit="1" customWidth="1"/>
    <col min="6316" max="6326" width="7.6328125" style="5"/>
    <col min="6327" max="6327" width="9" style="5" bestFit="1" customWidth="1"/>
    <col min="6328" max="6330" width="7.6328125" style="5"/>
    <col min="6331" max="6331" width="11.54296875" style="5" bestFit="1" customWidth="1"/>
    <col min="6332" max="6342" width="7.6328125" style="5"/>
    <col min="6343" max="6343" width="9" style="5" bestFit="1" customWidth="1"/>
    <col min="6344" max="6346" width="7.6328125" style="5"/>
    <col min="6347" max="6347" width="11.54296875" style="5" bestFit="1" customWidth="1"/>
    <col min="6348" max="6358" width="7.6328125" style="5"/>
    <col min="6359" max="6359" width="9" style="5" bestFit="1" customWidth="1"/>
    <col min="6360" max="6362" width="7.6328125" style="5"/>
    <col min="6363" max="6363" width="11.54296875" style="5" bestFit="1" customWidth="1"/>
    <col min="6364" max="6374" width="7.6328125" style="5"/>
    <col min="6375" max="6375" width="9" style="5" bestFit="1" customWidth="1"/>
    <col min="6376" max="6378" width="7.6328125" style="5"/>
    <col min="6379" max="6379" width="11.54296875" style="5" bestFit="1" customWidth="1"/>
    <col min="6380" max="6390" width="7.6328125" style="5"/>
    <col min="6391" max="6391" width="9" style="5" bestFit="1" customWidth="1"/>
    <col min="6392" max="6394" width="7.6328125" style="5"/>
    <col min="6395" max="6395" width="11.54296875" style="5" bestFit="1" customWidth="1"/>
    <col min="6396" max="6406" width="7.6328125" style="5"/>
    <col min="6407" max="6407" width="9" style="5" bestFit="1" customWidth="1"/>
    <col min="6408" max="6410" width="7.6328125" style="5"/>
    <col min="6411" max="6411" width="11.54296875" style="5" bestFit="1" customWidth="1"/>
    <col min="6412" max="6422" width="7.6328125" style="5"/>
    <col min="6423" max="6423" width="9" style="5" bestFit="1" customWidth="1"/>
    <col min="6424" max="6426" width="7.6328125" style="5"/>
    <col min="6427" max="6427" width="11.54296875" style="5" bestFit="1" customWidth="1"/>
    <col min="6428" max="6438" width="7.6328125" style="5"/>
    <col min="6439" max="6439" width="9" style="5" bestFit="1" customWidth="1"/>
    <col min="6440" max="6442" width="7.6328125" style="5"/>
    <col min="6443" max="6443" width="11.54296875" style="5" bestFit="1" customWidth="1"/>
    <col min="6444" max="6454" width="7.6328125" style="5"/>
    <col min="6455" max="6455" width="9" style="5" bestFit="1" customWidth="1"/>
    <col min="6456" max="6458" width="7.6328125" style="5"/>
    <col min="6459" max="6459" width="11.54296875" style="5" bestFit="1" customWidth="1"/>
    <col min="6460" max="6470" width="7.6328125" style="5"/>
    <col min="6471" max="6471" width="9" style="5" bestFit="1" customWidth="1"/>
    <col min="6472" max="6474" width="7.6328125" style="5"/>
    <col min="6475" max="6475" width="11.54296875" style="5" bestFit="1" customWidth="1"/>
    <col min="6476" max="6486" width="7.6328125" style="5"/>
    <col min="6487" max="6487" width="9" style="5" bestFit="1" customWidth="1"/>
    <col min="6488" max="6490" width="7.6328125" style="5"/>
    <col min="6491" max="6491" width="11.54296875" style="5" bestFit="1" customWidth="1"/>
    <col min="6492" max="6502" width="7.6328125" style="5"/>
    <col min="6503" max="6503" width="9" style="5" bestFit="1" customWidth="1"/>
    <col min="6504" max="6506" width="7.6328125" style="5"/>
    <col min="6507" max="6507" width="11.54296875" style="5" bestFit="1" customWidth="1"/>
    <col min="6508" max="6518" width="7.6328125" style="5"/>
    <col min="6519" max="6519" width="9" style="5" bestFit="1" customWidth="1"/>
    <col min="6520" max="6522" width="7.6328125" style="5"/>
    <col min="6523" max="6523" width="11.54296875" style="5" bestFit="1" customWidth="1"/>
    <col min="6524" max="6534" width="7.6328125" style="5"/>
    <col min="6535" max="6535" width="9" style="5" bestFit="1" customWidth="1"/>
    <col min="6536" max="6538" width="7.6328125" style="5"/>
    <col min="6539" max="6539" width="11.54296875" style="5" bestFit="1" customWidth="1"/>
    <col min="6540" max="6550" width="7.6328125" style="5"/>
    <col min="6551" max="6551" width="9" style="5" bestFit="1" customWidth="1"/>
    <col min="6552" max="6554" width="7.6328125" style="5"/>
    <col min="6555" max="6555" width="11.54296875" style="5" bestFit="1" customWidth="1"/>
    <col min="6556" max="6566" width="7.6328125" style="5"/>
    <col min="6567" max="6567" width="9" style="5" bestFit="1" customWidth="1"/>
    <col min="6568" max="6570" width="7.6328125" style="5"/>
    <col min="6571" max="6571" width="11.54296875" style="5" bestFit="1" customWidth="1"/>
    <col min="6572" max="6582" width="7.6328125" style="5"/>
    <col min="6583" max="6583" width="9" style="5" bestFit="1" customWidth="1"/>
    <col min="6584" max="6586" width="7.6328125" style="5"/>
    <col min="6587" max="6587" width="11.54296875" style="5" bestFit="1" customWidth="1"/>
    <col min="6588" max="6598" width="7.6328125" style="5"/>
    <col min="6599" max="6599" width="9" style="5" bestFit="1" customWidth="1"/>
    <col min="6600" max="6602" width="7.6328125" style="5"/>
    <col min="6603" max="6603" width="11.54296875" style="5" bestFit="1" customWidth="1"/>
    <col min="6604" max="6614" width="7.6328125" style="5"/>
    <col min="6615" max="6615" width="9" style="5" bestFit="1" customWidth="1"/>
    <col min="6616" max="6618" width="7.6328125" style="5"/>
    <col min="6619" max="6619" width="11.54296875" style="5" bestFit="1" customWidth="1"/>
    <col min="6620" max="6630" width="7.6328125" style="5"/>
    <col min="6631" max="6631" width="9" style="5" bestFit="1" customWidth="1"/>
    <col min="6632" max="6634" width="7.6328125" style="5"/>
    <col min="6635" max="6635" width="11.54296875" style="5" bestFit="1" customWidth="1"/>
    <col min="6636" max="6646" width="7.6328125" style="5"/>
    <col min="6647" max="6647" width="9" style="5" bestFit="1" customWidth="1"/>
    <col min="6648" max="6650" width="7.6328125" style="5"/>
    <col min="6651" max="6651" width="11.54296875" style="5" bestFit="1" customWidth="1"/>
    <col min="6652" max="6662" width="7.6328125" style="5"/>
    <col min="6663" max="6663" width="9" style="5" bestFit="1" customWidth="1"/>
    <col min="6664" max="6666" width="7.6328125" style="5"/>
    <col min="6667" max="6667" width="11.54296875" style="5" bestFit="1" customWidth="1"/>
    <col min="6668" max="6678" width="7.6328125" style="5"/>
    <col min="6679" max="6679" width="9" style="5" bestFit="1" customWidth="1"/>
    <col min="6680" max="6682" width="7.6328125" style="5"/>
    <col min="6683" max="6683" width="11.54296875" style="5" bestFit="1" customWidth="1"/>
    <col min="6684" max="6694" width="7.6328125" style="5"/>
    <col min="6695" max="6695" width="9" style="5" bestFit="1" customWidth="1"/>
    <col min="6696" max="6698" width="7.6328125" style="5"/>
    <col min="6699" max="6699" width="11.54296875" style="5" bestFit="1" customWidth="1"/>
    <col min="6700" max="6710" width="7.6328125" style="5"/>
    <col min="6711" max="6711" width="9" style="5" bestFit="1" customWidth="1"/>
    <col min="6712" max="6714" width="7.6328125" style="5"/>
    <col min="6715" max="6715" width="11.54296875" style="5" bestFit="1" customWidth="1"/>
    <col min="6716" max="6726" width="7.6328125" style="5"/>
    <col min="6727" max="6727" width="9" style="5" bestFit="1" customWidth="1"/>
    <col min="6728" max="6730" width="7.6328125" style="5"/>
    <col min="6731" max="6731" width="11.54296875" style="5" bestFit="1" customWidth="1"/>
    <col min="6732" max="6742" width="7.6328125" style="5"/>
    <col min="6743" max="6743" width="9" style="5" bestFit="1" customWidth="1"/>
    <col min="6744" max="6746" width="7.6328125" style="5"/>
    <col min="6747" max="6747" width="11.54296875" style="5" bestFit="1" customWidth="1"/>
    <col min="6748" max="6758" width="7.6328125" style="5"/>
    <col min="6759" max="6759" width="9" style="5" bestFit="1" customWidth="1"/>
    <col min="6760" max="6762" width="7.6328125" style="5"/>
    <col min="6763" max="6763" width="11.54296875" style="5" bestFit="1" customWidth="1"/>
    <col min="6764" max="6774" width="7.6328125" style="5"/>
    <col min="6775" max="6775" width="9" style="5" bestFit="1" customWidth="1"/>
    <col min="6776" max="6778" width="7.6328125" style="5"/>
    <col min="6779" max="6779" width="11.54296875" style="5" bestFit="1" customWidth="1"/>
    <col min="6780" max="6790" width="7.6328125" style="5"/>
    <col min="6791" max="6791" width="9" style="5" bestFit="1" customWidth="1"/>
    <col min="6792" max="6794" width="7.6328125" style="5"/>
    <col min="6795" max="6795" width="11.54296875" style="5" bestFit="1" customWidth="1"/>
    <col min="6796" max="6806" width="7.6328125" style="5"/>
    <col min="6807" max="6807" width="9" style="5" bestFit="1" customWidth="1"/>
    <col min="6808" max="6810" width="7.6328125" style="5"/>
    <col min="6811" max="6811" width="11.54296875" style="5" bestFit="1" customWidth="1"/>
    <col min="6812" max="6822" width="7.6328125" style="5"/>
    <col min="6823" max="6823" width="9" style="5" bestFit="1" customWidth="1"/>
    <col min="6824" max="6826" width="7.6328125" style="5"/>
    <col min="6827" max="6827" width="11.54296875" style="5" bestFit="1" customWidth="1"/>
    <col min="6828" max="6838" width="7.6328125" style="5"/>
    <col min="6839" max="6839" width="9" style="5" bestFit="1" customWidth="1"/>
    <col min="6840" max="6842" width="7.6328125" style="5"/>
    <col min="6843" max="6843" width="11.54296875" style="5" bestFit="1" customWidth="1"/>
    <col min="6844" max="6854" width="7.6328125" style="5"/>
    <col min="6855" max="6855" width="9" style="5" bestFit="1" customWidth="1"/>
    <col min="6856" max="6858" width="7.6328125" style="5"/>
    <col min="6859" max="6859" width="11.54296875" style="5" bestFit="1" customWidth="1"/>
    <col min="6860" max="6870" width="7.6328125" style="5"/>
    <col min="6871" max="6871" width="9" style="5" bestFit="1" customWidth="1"/>
    <col min="6872" max="6874" width="7.6328125" style="5"/>
    <col min="6875" max="6875" width="11.54296875" style="5" bestFit="1" customWidth="1"/>
    <col min="6876" max="6886" width="7.6328125" style="5"/>
    <col min="6887" max="6887" width="9" style="5" bestFit="1" customWidth="1"/>
    <col min="6888" max="6890" width="7.6328125" style="5"/>
    <col min="6891" max="6891" width="11.54296875" style="5" bestFit="1" customWidth="1"/>
    <col min="6892" max="6902" width="7.6328125" style="5"/>
    <col min="6903" max="6903" width="9" style="5" bestFit="1" customWidth="1"/>
    <col min="6904" max="6906" width="7.6328125" style="5"/>
    <col min="6907" max="6907" width="11.54296875" style="5" bestFit="1" customWidth="1"/>
    <col min="6908" max="6918" width="7.6328125" style="5"/>
    <col min="6919" max="6919" width="9" style="5" bestFit="1" customWidth="1"/>
    <col min="6920" max="6922" width="7.6328125" style="5"/>
    <col min="6923" max="6923" width="11.54296875" style="5" bestFit="1" customWidth="1"/>
    <col min="6924" max="6934" width="7.6328125" style="5"/>
    <col min="6935" max="6935" width="9" style="5" bestFit="1" customWidth="1"/>
    <col min="6936" max="6938" width="7.6328125" style="5"/>
    <col min="6939" max="6939" width="11.54296875" style="5" bestFit="1" customWidth="1"/>
    <col min="6940" max="6950" width="7.6328125" style="5"/>
    <col min="6951" max="6951" width="9" style="5" bestFit="1" customWidth="1"/>
    <col min="6952" max="6954" width="7.6328125" style="5"/>
    <col min="6955" max="6955" width="11.54296875" style="5" bestFit="1" customWidth="1"/>
    <col min="6956" max="6966" width="7.6328125" style="5"/>
    <col min="6967" max="6967" width="9" style="5" bestFit="1" customWidth="1"/>
    <col min="6968" max="6970" width="7.6328125" style="5"/>
    <col min="6971" max="6971" width="11.54296875" style="5" bestFit="1" customWidth="1"/>
    <col min="6972" max="6982" width="7.6328125" style="5"/>
    <col min="6983" max="6983" width="9" style="5" bestFit="1" customWidth="1"/>
    <col min="6984" max="6986" width="7.6328125" style="5"/>
    <col min="6987" max="6987" width="11.54296875" style="5" bestFit="1" customWidth="1"/>
    <col min="6988" max="6998" width="7.6328125" style="5"/>
    <col min="6999" max="6999" width="9" style="5" bestFit="1" customWidth="1"/>
    <col min="7000" max="7002" width="7.6328125" style="5"/>
    <col min="7003" max="7003" width="11.54296875" style="5" bestFit="1" customWidth="1"/>
    <col min="7004" max="7014" width="7.6328125" style="5"/>
    <col min="7015" max="7015" width="9" style="5" bestFit="1" customWidth="1"/>
    <col min="7016" max="7018" width="7.6328125" style="5"/>
    <col min="7019" max="7019" width="11.54296875" style="5" bestFit="1" customWidth="1"/>
    <col min="7020" max="7030" width="7.6328125" style="5"/>
    <col min="7031" max="7031" width="9" style="5" bestFit="1" customWidth="1"/>
    <col min="7032" max="7034" width="7.6328125" style="5"/>
    <col min="7035" max="7035" width="11.54296875" style="5" bestFit="1" customWidth="1"/>
    <col min="7036" max="7046" width="7.6328125" style="5"/>
    <col min="7047" max="7047" width="9" style="5" bestFit="1" customWidth="1"/>
    <col min="7048" max="7050" width="7.6328125" style="5"/>
    <col min="7051" max="7051" width="11.54296875" style="5" bestFit="1" customWidth="1"/>
    <col min="7052" max="7062" width="7.6328125" style="5"/>
    <col min="7063" max="7063" width="9" style="5" bestFit="1" customWidth="1"/>
    <col min="7064" max="7066" width="7.6328125" style="5"/>
    <col min="7067" max="7067" width="11.54296875" style="5" bestFit="1" customWidth="1"/>
    <col min="7068" max="7078" width="7.6328125" style="5"/>
    <col min="7079" max="7079" width="9" style="5" bestFit="1" customWidth="1"/>
    <col min="7080" max="7082" width="7.6328125" style="5"/>
    <col min="7083" max="7083" width="11.54296875" style="5" bestFit="1" customWidth="1"/>
    <col min="7084" max="7094" width="7.6328125" style="5"/>
    <col min="7095" max="7095" width="9" style="5" bestFit="1" customWidth="1"/>
    <col min="7096" max="7098" width="7.6328125" style="5"/>
    <col min="7099" max="7099" width="11.54296875" style="5" bestFit="1" customWidth="1"/>
    <col min="7100" max="7110" width="7.6328125" style="5"/>
    <col min="7111" max="7111" width="9" style="5" bestFit="1" customWidth="1"/>
    <col min="7112" max="7114" width="7.6328125" style="5"/>
    <col min="7115" max="7115" width="11.54296875" style="5" bestFit="1" customWidth="1"/>
    <col min="7116" max="7126" width="7.6328125" style="5"/>
    <col min="7127" max="7127" width="9" style="5" bestFit="1" customWidth="1"/>
    <col min="7128" max="7130" width="7.6328125" style="5"/>
    <col min="7131" max="7131" width="11.54296875" style="5" bestFit="1" customWidth="1"/>
    <col min="7132" max="7142" width="7.6328125" style="5"/>
    <col min="7143" max="7143" width="9" style="5" bestFit="1" customWidth="1"/>
    <col min="7144" max="7146" width="7.6328125" style="5"/>
    <col min="7147" max="7147" width="11.54296875" style="5" bestFit="1" customWidth="1"/>
    <col min="7148" max="7158" width="7.6328125" style="5"/>
    <col min="7159" max="7159" width="9" style="5" bestFit="1" customWidth="1"/>
    <col min="7160" max="7162" width="7.6328125" style="5"/>
    <col min="7163" max="7163" width="11.54296875" style="5" bestFit="1" customWidth="1"/>
    <col min="7164" max="7174" width="7.6328125" style="5"/>
    <col min="7175" max="7175" width="9" style="5" bestFit="1" customWidth="1"/>
    <col min="7176" max="7178" width="7.6328125" style="5"/>
    <col min="7179" max="7179" width="11.54296875" style="5" bestFit="1" customWidth="1"/>
    <col min="7180" max="7190" width="7.6328125" style="5"/>
    <col min="7191" max="7191" width="9" style="5" bestFit="1" customWidth="1"/>
    <col min="7192" max="7194" width="7.6328125" style="5"/>
    <col min="7195" max="7195" width="11.54296875" style="5" bestFit="1" customWidth="1"/>
    <col min="7196" max="7206" width="7.6328125" style="5"/>
    <col min="7207" max="7207" width="9" style="5" bestFit="1" customWidth="1"/>
    <col min="7208" max="7210" width="7.6328125" style="5"/>
    <col min="7211" max="7211" width="11.54296875" style="5" bestFit="1" customWidth="1"/>
    <col min="7212" max="7222" width="7.6328125" style="5"/>
    <col min="7223" max="7223" width="9" style="5" bestFit="1" customWidth="1"/>
    <col min="7224" max="7226" width="7.6328125" style="5"/>
    <col min="7227" max="7227" width="11.54296875" style="5" bestFit="1" customWidth="1"/>
    <col min="7228" max="7238" width="7.6328125" style="5"/>
    <col min="7239" max="7239" width="9" style="5" bestFit="1" customWidth="1"/>
    <col min="7240" max="7242" width="7.6328125" style="5"/>
    <col min="7243" max="7243" width="11.54296875" style="5" bestFit="1" customWidth="1"/>
    <col min="7244" max="7254" width="7.6328125" style="5"/>
    <col min="7255" max="7255" width="9" style="5" bestFit="1" customWidth="1"/>
    <col min="7256" max="7258" width="7.6328125" style="5"/>
    <col min="7259" max="7259" width="11.54296875" style="5" bestFit="1" customWidth="1"/>
    <col min="7260" max="7270" width="7.6328125" style="5"/>
    <col min="7271" max="7271" width="9" style="5" bestFit="1" customWidth="1"/>
    <col min="7272" max="7274" width="7.6328125" style="5"/>
    <col min="7275" max="7275" width="11.54296875" style="5" bestFit="1" customWidth="1"/>
    <col min="7276" max="7286" width="7.6328125" style="5"/>
    <col min="7287" max="7287" width="9" style="5" bestFit="1" customWidth="1"/>
    <col min="7288" max="7290" width="7.6328125" style="5"/>
    <col min="7291" max="7291" width="11.54296875" style="5" bestFit="1" customWidth="1"/>
    <col min="7292" max="7302" width="7.6328125" style="5"/>
    <col min="7303" max="7303" width="9" style="5" bestFit="1" customWidth="1"/>
    <col min="7304" max="7306" width="7.6328125" style="5"/>
    <col min="7307" max="7307" width="11.54296875" style="5" bestFit="1" customWidth="1"/>
    <col min="7308" max="7318" width="7.6328125" style="5"/>
    <col min="7319" max="7319" width="9" style="5" bestFit="1" customWidth="1"/>
    <col min="7320" max="7322" width="7.6328125" style="5"/>
    <col min="7323" max="7323" width="11.54296875" style="5" bestFit="1" customWidth="1"/>
    <col min="7324" max="7334" width="7.6328125" style="5"/>
    <col min="7335" max="7335" width="9" style="5" bestFit="1" customWidth="1"/>
    <col min="7336" max="7338" width="7.6328125" style="5"/>
    <col min="7339" max="7339" width="11.54296875" style="5" bestFit="1" customWidth="1"/>
    <col min="7340" max="7350" width="7.6328125" style="5"/>
    <col min="7351" max="7351" width="9" style="5" bestFit="1" customWidth="1"/>
    <col min="7352" max="7354" width="7.6328125" style="5"/>
    <col min="7355" max="7355" width="11.54296875" style="5" bestFit="1" customWidth="1"/>
    <col min="7356" max="7366" width="7.6328125" style="5"/>
    <col min="7367" max="7367" width="9" style="5" bestFit="1" customWidth="1"/>
    <col min="7368" max="7370" width="7.6328125" style="5"/>
    <col min="7371" max="7371" width="11.54296875" style="5" bestFit="1" customWidth="1"/>
    <col min="7372" max="7382" width="7.6328125" style="5"/>
    <col min="7383" max="7383" width="9" style="5" bestFit="1" customWidth="1"/>
    <col min="7384" max="7386" width="7.6328125" style="5"/>
    <col min="7387" max="7387" width="11.54296875" style="5" bestFit="1" customWidth="1"/>
    <col min="7388" max="7398" width="7.6328125" style="5"/>
    <col min="7399" max="7399" width="9" style="5" bestFit="1" customWidth="1"/>
    <col min="7400" max="7402" width="7.6328125" style="5"/>
    <col min="7403" max="7403" width="11.54296875" style="5" bestFit="1" customWidth="1"/>
    <col min="7404" max="7414" width="7.6328125" style="5"/>
    <col min="7415" max="7415" width="9" style="5" bestFit="1" customWidth="1"/>
    <col min="7416" max="7418" width="7.6328125" style="5"/>
    <col min="7419" max="7419" width="11.54296875" style="5" bestFit="1" customWidth="1"/>
    <col min="7420" max="7430" width="7.6328125" style="5"/>
    <col min="7431" max="7431" width="9" style="5" bestFit="1" customWidth="1"/>
    <col min="7432" max="7434" width="7.6328125" style="5"/>
    <col min="7435" max="7435" width="11.54296875" style="5" bestFit="1" customWidth="1"/>
    <col min="7436" max="7446" width="7.6328125" style="5"/>
    <col min="7447" max="7447" width="9" style="5" bestFit="1" customWidth="1"/>
    <col min="7448" max="7450" width="7.6328125" style="5"/>
    <col min="7451" max="7451" width="11.54296875" style="5" bestFit="1" customWidth="1"/>
    <col min="7452" max="7462" width="7.6328125" style="5"/>
    <col min="7463" max="7463" width="9" style="5" bestFit="1" customWidth="1"/>
    <col min="7464" max="7466" width="7.6328125" style="5"/>
    <col min="7467" max="7467" width="11.54296875" style="5" bestFit="1" customWidth="1"/>
    <col min="7468" max="7478" width="7.6328125" style="5"/>
    <col min="7479" max="7479" width="9" style="5" bestFit="1" customWidth="1"/>
    <col min="7480" max="7482" width="7.6328125" style="5"/>
    <col min="7483" max="7483" width="11.54296875" style="5" bestFit="1" customWidth="1"/>
    <col min="7484" max="7494" width="7.6328125" style="5"/>
    <col min="7495" max="7495" width="9" style="5" bestFit="1" customWidth="1"/>
    <col min="7496" max="7498" width="7.6328125" style="5"/>
    <col min="7499" max="7499" width="11.54296875" style="5" bestFit="1" customWidth="1"/>
    <col min="7500" max="7510" width="7.6328125" style="5"/>
    <col min="7511" max="7511" width="9" style="5" bestFit="1" customWidth="1"/>
    <col min="7512" max="7514" width="7.6328125" style="5"/>
    <col min="7515" max="7515" width="11.54296875" style="5" bestFit="1" customWidth="1"/>
    <col min="7516" max="7526" width="7.6328125" style="5"/>
    <col min="7527" max="7527" width="9" style="5" bestFit="1" customWidth="1"/>
    <col min="7528" max="7530" width="7.6328125" style="5"/>
    <col min="7531" max="7531" width="11.54296875" style="5" bestFit="1" customWidth="1"/>
    <col min="7532" max="7542" width="7.6328125" style="5"/>
    <col min="7543" max="7543" width="9" style="5" bestFit="1" customWidth="1"/>
    <col min="7544" max="7546" width="7.6328125" style="5"/>
    <col min="7547" max="7547" width="11.54296875" style="5" bestFit="1" customWidth="1"/>
    <col min="7548" max="7558" width="7.6328125" style="5"/>
    <col min="7559" max="7559" width="9" style="5" bestFit="1" customWidth="1"/>
    <col min="7560" max="7562" width="7.6328125" style="5"/>
    <col min="7563" max="7563" width="11.54296875" style="5" bestFit="1" customWidth="1"/>
    <col min="7564" max="7574" width="7.6328125" style="5"/>
    <col min="7575" max="7575" width="9" style="5" bestFit="1" customWidth="1"/>
    <col min="7576" max="7578" width="7.6328125" style="5"/>
    <col min="7579" max="7579" width="11.54296875" style="5" bestFit="1" customWidth="1"/>
    <col min="7580" max="7590" width="7.6328125" style="5"/>
    <col min="7591" max="7591" width="9" style="5" bestFit="1" customWidth="1"/>
    <col min="7592" max="7594" width="7.6328125" style="5"/>
    <col min="7595" max="7595" width="11.54296875" style="5" bestFit="1" customWidth="1"/>
    <col min="7596" max="7606" width="7.6328125" style="5"/>
    <col min="7607" max="7607" width="9" style="5" bestFit="1" customWidth="1"/>
    <col min="7608" max="7610" width="7.6328125" style="5"/>
    <col min="7611" max="7611" width="11.54296875" style="5" bestFit="1" customWidth="1"/>
    <col min="7612" max="7622" width="7.6328125" style="5"/>
    <col min="7623" max="7623" width="9" style="5" bestFit="1" customWidth="1"/>
    <col min="7624" max="7626" width="7.6328125" style="5"/>
    <col min="7627" max="7627" width="11.54296875" style="5" bestFit="1" customWidth="1"/>
    <col min="7628" max="7638" width="7.6328125" style="5"/>
    <col min="7639" max="7639" width="9" style="5" bestFit="1" customWidth="1"/>
    <col min="7640" max="7642" width="7.6328125" style="5"/>
    <col min="7643" max="7643" width="11.54296875" style="5" bestFit="1" customWidth="1"/>
    <col min="7644" max="7654" width="7.6328125" style="5"/>
    <col min="7655" max="7655" width="9" style="5" bestFit="1" customWidth="1"/>
    <col min="7656" max="7658" width="7.6328125" style="5"/>
    <col min="7659" max="7659" width="11.54296875" style="5" bestFit="1" customWidth="1"/>
    <col min="7660" max="7670" width="7.6328125" style="5"/>
    <col min="7671" max="7671" width="9" style="5" bestFit="1" customWidth="1"/>
    <col min="7672" max="7674" width="7.6328125" style="5"/>
    <col min="7675" max="7675" width="11.54296875" style="5" bestFit="1" customWidth="1"/>
    <col min="7676" max="7686" width="7.6328125" style="5"/>
    <col min="7687" max="7687" width="9" style="5" bestFit="1" customWidth="1"/>
    <col min="7688" max="7690" width="7.6328125" style="5"/>
    <col min="7691" max="7691" width="11.54296875" style="5" bestFit="1" customWidth="1"/>
    <col min="7692" max="7702" width="7.6328125" style="5"/>
    <col min="7703" max="7703" width="9" style="5" bestFit="1" customWidth="1"/>
    <col min="7704" max="7706" width="7.6328125" style="5"/>
    <col min="7707" max="7707" width="11.54296875" style="5" bestFit="1" customWidth="1"/>
    <col min="7708" max="7718" width="7.6328125" style="5"/>
    <col min="7719" max="7719" width="9" style="5" bestFit="1" customWidth="1"/>
    <col min="7720" max="7722" width="7.6328125" style="5"/>
    <col min="7723" max="7723" width="11.54296875" style="5" bestFit="1" customWidth="1"/>
    <col min="7724" max="7734" width="7.6328125" style="5"/>
    <col min="7735" max="7735" width="9" style="5" bestFit="1" customWidth="1"/>
    <col min="7736" max="7738" width="7.6328125" style="5"/>
    <col min="7739" max="7739" width="11.54296875" style="5" bestFit="1" customWidth="1"/>
    <col min="7740" max="7750" width="7.6328125" style="5"/>
    <col min="7751" max="7751" width="9" style="5" bestFit="1" customWidth="1"/>
    <col min="7752" max="7754" width="7.6328125" style="5"/>
    <col min="7755" max="7755" width="11.54296875" style="5" bestFit="1" customWidth="1"/>
    <col min="7756" max="7766" width="7.6328125" style="5"/>
    <col min="7767" max="7767" width="9" style="5" bestFit="1" customWidth="1"/>
    <col min="7768" max="7770" width="7.6328125" style="5"/>
    <col min="7771" max="7771" width="11.54296875" style="5" bestFit="1" customWidth="1"/>
    <col min="7772" max="7782" width="7.6328125" style="5"/>
    <col min="7783" max="7783" width="9" style="5" bestFit="1" customWidth="1"/>
    <col min="7784" max="7786" width="7.6328125" style="5"/>
    <col min="7787" max="7787" width="11.54296875" style="5" bestFit="1" customWidth="1"/>
    <col min="7788" max="7798" width="7.6328125" style="5"/>
    <col min="7799" max="7799" width="9" style="5" bestFit="1" customWidth="1"/>
    <col min="7800" max="7802" width="7.6328125" style="5"/>
    <col min="7803" max="7803" width="11.54296875" style="5" bestFit="1" customWidth="1"/>
    <col min="7804" max="7814" width="7.6328125" style="5"/>
    <col min="7815" max="7815" width="9" style="5" bestFit="1" customWidth="1"/>
    <col min="7816" max="7818" width="7.6328125" style="5"/>
    <col min="7819" max="7819" width="11.54296875" style="5" bestFit="1" customWidth="1"/>
    <col min="7820" max="7830" width="7.6328125" style="5"/>
    <col min="7831" max="7831" width="9" style="5" bestFit="1" customWidth="1"/>
    <col min="7832" max="7834" width="7.6328125" style="5"/>
    <col min="7835" max="7835" width="11.54296875" style="5" bestFit="1" customWidth="1"/>
    <col min="7836" max="7846" width="7.6328125" style="5"/>
    <col min="7847" max="7847" width="9" style="5" bestFit="1" customWidth="1"/>
    <col min="7848" max="7850" width="7.6328125" style="5"/>
    <col min="7851" max="7851" width="11.54296875" style="5" bestFit="1" customWidth="1"/>
    <col min="7852" max="7862" width="7.6328125" style="5"/>
    <col min="7863" max="7863" width="9" style="5" bestFit="1" customWidth="1"/>
    <col min="7864" max="7866" width="7.6328125" style="5"/>
    <col min="7867" max="7867" width="11.54296875" style="5" bestFit="1" customWidth="1"/>
    <col min="7868" max="7878" width="7.6328125" style="5"/>
    <col min="7879" max="7879" width="9" style="5" bestFit="1" customWidth="1"/>
    <col min="7880" max="7882" width="7.6328125" style="5"/>
    <col min="7883" max="7883" width="11.54296875" style="5" bestFit="1" customWidth="1"/>
    <col min="7884" max="7894" width="7.6328125" style="5"/>
    <col min="7895" max="7895" width="9" style="5" bestFit="1" customWidth="1"/>
    <col min="7896" max="7898" width="7.6328125" style="5"/>
    <col min="7899" max="7899" width="11.54296875" style="5" bestFit="1" customWidth="1"/>
    <col min="7900" max="7910" width="7.6328125" style="5"/>
    <col min="7911" max="7911" width="9" style="5" bestFit="1" customWidth="1"/>
    <col min="7912" max="7914" width="7.6328125" style="5"/>
    <col min="7915" max="7915" width="11.54296875" style="5" bestFit="1" customWidth="1"/>
    <col min="7916" max="7926" width="7.6328125" style="5"/>
    <col min="7927" max="7927" width="9" style="5" bestFit="1" customWidth="1"/>
    <col min="7928" max="7930" width="7.6328125" style="5"/>
    <col min="7931" max="7931" width="11.54296875" style="5" bestFit="1" customWidth="1"/>
    <col min="7932" max="7942" width="7.6328125" style="5"/>
    <col min="7943" max="7943" width="9" style="5" bestFit="1" customWidth="1"/>
    <col min="7944" max="7946" width="7.6328125" style="5"/>
    <col min="7947" max="7947" width="11.54296875" style="5" bestFit="1" customWidth="1"/>
    <col min="7948" max="7958" width="7.6328125" style="5"/>
    <col min="7959" max="7959" width="9" style="5" bestFit="1" customWidth="1"/>
    <col min="7960" max="7962" width="7.6328125" style="5"/>
    <col min="7963" max="7963" width="11.54296875" style="5" bestFit="1" customWidth="1"/>
    <col min="7964" max="7974" width="7.6328125" style="5"/>
    <col min="7975" max="7975" width="9" style="5" bestFit="1" customWidth="1"/>
    <col min="7976" max="7978" width="7.6328125" style="5"/>
    <col min="7979" max="7979" width="11.54296875" style="5" bestFit="1" customWidth="1"/>
    <col min="7980" max="7990" width="7.6328125" style="5"/>
    <col min="7991" max="7991" width="9" style="5" bestFit="1" customWidth="1"/>
    <col min="7992" max="7994" width="7.6328125" style="5"/>
    <col min="7995" max="7995" width="11.54296875" style="5" bestFit="1" customWidth="1"/>
    <col min="7996" max="8006" width="7.6328125" style="5"/>
    <col min="8007" max="8007" width="9" style="5" bestFit="1" customWidth="1"/>
    <col min="8008" max="8010" width="7.6328125" style="5"/>
    <col min="8011" max="8011" width="11.54296875" style="5" bestFit="1" customWidth="1"/>
    <col min="8012" max="8022" width="7.6328125" style="5"/>
    <col min="8023" max="8023" width="9" style="5" bestFit="1" customWidth="1"/>
    <col min="8024" max="8026" width="7.6328125" style="5"/>
    <col min="8027" max="8027" width="11.54296875" style="5" bestFit="1" customWidth="1"/>
    <col min="8028" max="8038" width="7.6328125" style="5"/>
    <col min="8039" max="8039" width="9" style="5" bestFit="1" customWidth="1"/>
    <col min="8040" max="8042" width="7.6328125" style="5"/>
    <col min="8043" max="8043" width="11.54296875" style="5" bestFit="1" customWidth="1"/>
    <col min="8044" max="8054" width="7.6328125" style="5"/>
    <col min="8055" max="8055" width="9" style="5" bestFit="1" customWidth="1"/>
    <col min="8056" max="8058" width="7.6328125" style="5"/>
    <col min="8059" max="8059" width="11.54296875" style="5" bestFit="1" customWidth="1"/>
    <col min="8060" max="8070" width="7.6328125" style="5"/>
    <col min="8071" max="8071" width="9" style="5" bestFit="1" customWidth="1"/>
    <col min="8072" max="8074" width="7.6328125" style="5"/>
    <col min="8075" max="8075" width="11.54296875" style="5" bestFit="1" customWidth="1"/>
    <col min="8076" max="8086" width="7.6328125" style="5"/>
    <col min="8087" max="8087" width="9" style="5" bestFit="1" customWidth="1"/>
    <col min="8088" max="8090" width="7.6328125" style="5"/>
    <col min="8091" max="8091" width="11.54296875" style="5" bestFit="1" customWidth="1"/>
    <col min="8092" max="8102" width="7.6328125" style="5"/>
    <col min="8103" max="8103" width="9" style="5" bestFit="1" customWidth="1"/>
    <col min="8104" max="8106" width="7.6328125" style="5"/>
    <col min="8107" max="8107" width="11.54296875" style="5" bestFit="1" customWidth="1"/>
    <col min="8108" max="8118" width="7.6328125" style="5"/>
    <col min="8119" max="8119" width="9" style="5" bestFit="1" customWidth="1"/>
    <col min="8120" max="8122" width="7.6328125" style="5"/>
    <col min="8123" max="8123" width="11.54296875" style="5" bestFit="1" customWidth="1"/>
    <col min="8124" max="8134" width="7.6328125" style="5"/>
    <col min="8135" max="8135" width="9" style="5" bestFit="1" customWidth="1"/>
    <col min="8136" max="8138" width="7.6328125" style="5"/>
    <col min="8139" max="8139" width="11.54296875" style="5" bestFit="1" customWidth="1"/>
    <col min="8140" max="8150" width="7.6328125" style="5"/>
    <col min="8151" max="8151" width="9" style="5" bestFit="1" customWidth="1"/>
    <col min="8152" max="8154" width="7.6328125" style="5"/>
    <col min="8155" max="8155" width="11.54296875" style="5" bestFit="1" customWidth="1"/>
    <col min="8156" max="8166" width="7.6328125" style="5"/>
    <col min="8167" max="8167" width="9" style="5" bestFit="1" customWidth="1"/>
    <col min="8168" max="8170" width="7.6328125" style="5"/>
    <col min="8171" max="8171" width="11.54296875" style="5" bestFit="1" customWidth="1"/>
    <col min="8172" max="8182" width="7.6328125" style="5"/>
    <col min="8183" max="8183" width="9" style="5" bestFit="1" customWidth="1"/>
    <col min="8184" max="8186" width="7.6328125" style="5"/>
    <col min="8187" max="8187" width="11.54296875" style="5" bestFit="1" customWidth="1"/>
    <col min="8188" max="8198" width="7.6328125" style="5"/>
    <col min="8199" max="8199" width="9" style="5" bestFit="1" customWidth="1"/>
    <col min="8200" max="8202" width="7.6328125" style="5"/>
    <col min="8203" max="8203" width="11.54296875" style="5" bestFit="1" customWidth="1"/>
    <col min="8204" max="8214" width="7.6328125" style="5"/>
    <col min="8215" max="8215" width="9" style="5" bestFit="1" customWidth="1"/>
    <col min="8216" max="8218" width="7.6328125" style="5"/>
    <col min="8219" max="8219" width="11.54296875" style="5" bestFit="1" customWidth="1"/>
    <col min="8220" max="8230" width="7.6328125" style="5"/>
    <col min="8231" max="8231" width="9" style="5" bestFit="1" customWidth="1"/>
    <col min="8232" max="8234" width="7.6328125" style="5"/>
    <col min="8235" max="8235" width="11.54296875" style="5" bestFit="1" customWidth="1"/>
    <col min="8236" max="8246" width="7.6328125" style="5"/>
    <col min="8247" max="8247" width="9" style="5" bestFit="1" customWidth="1"/>
    <col min="8248" max="8250" width="7.6328125" style="5"/>
    <col min="8251" max="8251" width="11.54296875" style="5" bestFit="1" customWidth="1"/>
    <col min="8252" max="8262" width="7.6328125" style="5"/>
    <col min="8263" max="8263" width="9" style="5" bestFit="1" customWidth="1"/>
    <col min="8264" max="8266" width="7.6328125" style="5"/>
    <col min="8267" max="8267" width="11.54296875" style="5" bestFit="1" customWidth="1"/>
    <col min="8268" max="8278" width="7.6328125" style="5"/>
    <col min="8279" max="8279" width="9" style="5" bestFit="1" customWidth="1"/>
    <col min="8280" max="8282" width="7.6328125" style="5"/>
    <col min="8283" max="8283" width="11.54296875" style="5" bestFit="1" customWidth="1"/>
    <col min="8284" max="8294" width="7.6328125" style="5"/>
    <col min="8295" max="8295" width="9" style="5" bestFit="1" customWidth="1"/>
    <col min="8296" max="8298" width="7.6328125" style="5"/>
    <col min="8299" max="8299" width="11.54296875" style="5" bestFit="1" customWidth="1"/>
    <col min="8300" max="8310" width="7.6328125" style="5"/>
    <col min="8311" max="8311" width="9" style="5" bestFit="1" customWidth="1"/>
    <col min="8312" max="8314" width="7.6328125" style="5"/>
    <col min="8315" max="8315" width="11.54296875" style="5" bestFit="1" customWidth="1"/>
    <col min="8316" max="8326" width="7.6328125" style="5"/>
    <col min="8327" max="8327" width="9" style="5" bestFit="1" customWidth="1"/>
    <col min="8328" max="8330" width="7.6328125" style="5"/>
    <col min="8331" max="8331" width="11.54296875" style="5" bestFit="1" customWidth="1"/>
    <col min="8332" max="8342" width="7.6328125" style="5"/>
    <col min="8343" max="8343" width="9" style="5" bestFit="1" customWidth="1"/>
    <col min="8344" max="8346" width="7.6328125" style="5"/>
    <col min="8347" max="8347" width="11.54296875" style="5" bestFit="1" customWidth="1"/>
    <col min="8348" max="8358" width="7.6328125" style="5"/>
    <col min="8359" max="8359" width="9" style="5" bestFit="1" customWidth="1"/>
    <col min="8360" max="8362" width="7.6328125" style="5"/>
    <col min="8363" max="8363" width="11.54296875" style="5" bestFit="1" customWidth="1"/>
    <col min="8364" max="8374" width="7.6328125" style="5"/>
    <col min="8375" max="8375" width="9" style="5" bestFit="1" customWidth="1"/>
    <col min="8376" max="8378" width="7.6328125" style="5"/>
    <col min="8379" max="8379" width="11.54296875" style="5" bestFit="1" customWidth="1"/>
    <col min="8380" max="8390" width="7.6328125" style="5"/>
    <col min="8391" max="8391" width="9" style="5" bestFit="1" customWidth="1"/>
    <col min="8392" max="8394" width="7.6328125" style="5"/>
    <col min="8395" max="8395" width="11.54296875" style="5" bestFit="1" customWidth="1"/>
    <col min="8396" max="8406" width="7.6328125" style="5"/>
    <col min="8407" max="8407" width="9" style="5" bestFit="1" customWidth="1"/>
    <col min="8408" max="8410" width="7.6328125" style="5"/>
    <col min="8411" max="8411" width="11.54296875" style="5" bestFit="1" customWidth="1"/>
    <col min="8412" max="8422" width="7.6328125" style="5"/>
    <col min="8423" max="8423" width="9" style="5" bestFit="1" customWidth="1"/>
    <col min="8424" max="8426" width="7.6328125" style="5"/>
    <col min="8427" max="8427" width="11.54296875" style="5" bestFit="1" customWidth="1"/>
    <col min="8428" max="8438" width="7.6328125" style="5"/>
    <col min="8439" max="8439" width="9" style="5" bestFit="1" customWidth="1"/>
    <col min="8440" max="8442" width="7.6328125" style="5"/>
    <col min="8443" max="8443" width="11.54296875" style="5" bestFit="1" customWidth="1"/>
    <col min="8444" max="8454" width="7.6328125" style="5"/>
    <col min="8455" max="8455" width="9" style="5" bestFit="1" customWidth="1"/>
    <col min="8456" max="8458" width="7.6328125" style="5"/>
    <col min="8459" max="8459" width="11.54296875" style="5" bestFit="1" customWidth="1"/>
    <col min="8460" max="8470" width="7.6328125" style="5"/>
    <col min="8471" max="8471" width="9" style="5" bestFit="1" customWidth="1"/>
    <col min="8472" max="8474" width="7.6328125" style="5"/>
    <col min="8475" max="8475" width="11.54296875" style="5" bestFit="1" customWidth="1"/>
    <col min="8476" max="8486" width="7.6328125" style="5"/>
    <col min="8487" max="8487" width="9" style="5" bestFit="1" customWidth="1"/>
    <col min="8488" max="8490" width="7.6328125" style="5"/>
    <col min="8491" max="8491" width="11.54296875" style="5" bestFit="1" customWidth="1"/>
    <col min="8492" max="8502" width="7.6328125" style="5"/>
    <col min="8503" max="8503" width="9" style="5" bestFit="1" customWidth="1"/>
    <col min="8504" max="8506" width="7.6328125" style="5"/>
    <col min="8507" max="8507" width="11.54296875" style="5" bestFit="1" customWidth="1"/>
    <col min="8508" max="8518" width="7.6328125" style="5"/>
    <col min="8519" max="8519" width="9" style="5" bestFit="1" customWidth="1"/>
    <col min="8520" max="8522" width="7.6328125" style="5"/>
    <col min="8523" max="8523" width="11.54296875" style="5" bestFit="1" customWidth="1"/>
    <col min="8524" max="8534" width="7.6328125" style="5"/>
    <col min="8535" max="8535" width="9" style="5" bestFit="1" customWidth="1"/>
    <col min="8536" max="8538" width="7.6328125" style="5"/>
    <col min="8539" max="8539" width="11.54296875" style="5" bestFit="1" customWidth="1"/>
    <col min="8540" max="8550" width="7.6328125" style="5"/>
    <col min="8551" max="8551" width="9" style="5" bestFit="1" customWidth="1"/>
    <col min="8552" max="8554" width="7.6328125" style="5"/>
    <col min="8555" max="8555" width="11.54296875" style="5" bestFit="1" customWidth="1"/>
    <col min="8556" max="8566" width="7.6328125" style="5"/>
    <col min="8567" max="8567" width="9" style="5" bestFit="1" customWidth="1"/>
    <col min="8568" max="8570" width="7.6328125" style="5"/>
    <col min="8571" max="8571" width="11.54296875" style="5" bestFit="1" customWidth="1"/>
    <col min="8572" max="8582" width="7.6328125" style="5"/>
    <col min="8583" max="8583" width="9" style="5" bestFit="1" customWidth="1"/>
    <col min="8584" max="8586" width="7.6328125" style="5"/>
    <col min="8587" max="8587" width="11.54296875" style="5" bestFit="1" customWidth="1"/>
    <col min="8588" max="8598" width="7.6328125" style="5"/>
    <col min="8599" max="8599" width="9" style="5" bestFit="1" customWidth="1"/>
    <col min="8600" max="8602" width="7.6328125" style="5"/>
    <col min="8603" max="8603" width="11.54296875" style="5" bestFit="1" customWidth="1"/>
    <col min="8604" max="8614" width="7.6328125" style="5"/>
    <col min="8615" max="8615" width="9" style="5" bestFit="1" customWidth="1"/>
    <col min="8616" max="8618" width="7.6328125" style="5"/>
    <col min="8619" max="8619" width="11.54296875" style="5" bestFit="1" customWidth="1"/>
    <col min="8620" max="8630" width="7.6328125" style="5"/>
    <col min="8631" max="8631" width="9" style="5" bestFit="1" customWidth="1"/>
    <col min="8632" max="8634" width="7.6328125" style="5"/>
    <col min="8635" max="8635" width="11.54296875" style="5" bestFit="1" customWidth="1"/>
    <col min="8636" max="8646" width="7.6328125" style="5"/>
    <col min="8647" max="8647" width="9" style="5" bestFit="1" customWidth="1"/>
    <col min="8648" max="8650" width="7.6328125" style="5"/>
    <col min="8651" max="8651" width="11.54296875" style="5" bestFit="1" customWidth="1"/>
    <col min="8652" max="8662" width="7.6328125" style="5"/>
    <col min="8663" max="8663" width="9" style="5" bestFit="1" customWidth="1"/>
    <col min="8664" max="8666" width="7.6328125" style="5"/>
    <col min="8667" max="8667" width="11.54296875" style="5" bestFit="1" customWidth="1"/>
    <col min="8668" max="8678" width="7.6328125" style="5"/>
    <col min="8679" max="8679" width="9" style="5" bestFit="1" customWidth="1"/>
    <col min="8680" max="8682" width="7.6328125" style="5"/>
    <col min="8683" max="8683" width="11.54296875" style="5" bestFit="1" customWidth="1"/>
    <col min="8684" max="8694" width="7.6328125" style="5"/>
    <col min="8695" max="8695" width="9" style="5" bestFit="1" customWidth="1"/>
    <col min="8696" max="8698" width="7.6328125" style="5"/>
    <col min="8699" max="8699" width="11.54296875" style="5" bestFit="1" customWidth="1"/>
    <col min="8700" max="8710" width="7.6328125" style="5"/>
    <col min="8711" max="8711" width="9" style="5" bestFit="1" customWidth="1"/>
    <col min="8712" max="8714" width="7.6328125" style="5"/>
    <col min="8715" max="8715" width="11.54296875" style="5" bestFit="1" customWidth="1"/>
    <col min="8716" max="8726" width="7.6328125" style="5"/>
    <col min="8727" max="8727" width="9" style="5" bestFit="1" customWidth="1"/>
    <col min="8728" max="8730" width="7.6328125" style="5"/>
    <col min="8731" max="8731" width="11.54296875" style="5" bestFit="1" customWidth="1"/>
    <col min="8732" max="8742" width="7.6328125" style="5"/>
    <col min="8743" max="8743" width="9" style="5" bestFit="1" customWidth="1"/>
    <col min="8744" max="8746" width="7.6328125" style="5"/>
    <col min="8747" max="8747" width="11.54296875" style="5" bestFit="1" customWidth="1"/>
    <col min="8748" max="8758" width="7.6328125" style="5"/>
    <col min="8759" max="8759" width="9" style="5" bestFit="1" customWidth="1"/>
    <col min="8760" max="8762" width="7.6328125" style="5"/>
    <col min="8763" max="8763" width="11.54296875" style="5" bestFit="1" customWidth="1"/>
    <col min="8764" max="8774" width="7.6328125" style="5"/>
    <col min="8775" max="8775" width="9" style="5" bestFit="1" customWidth="1"/>
    <col min="8776" max="8778" width="7.6328125" style="5"/>
    <col min="8779" max="8779" width="11.54296875" style="5" bestFit="1" customWidth="1"/>
    <col min="8780" max="8790" width="7.6328125" style="5"/>
    <col min="8791" max="8791" width="9" style="5" bestFit="1" customWidth="1"/>
    <col min="8792" max="8794" width="7.6328125" style="5"/>
    <col min="8795" max="8795" width="11.54296875" style="5" bestFit="1" customWidth="1"/>
    <col min="8796" max="8806" width="7.6328125" style="5"/>
    <col min="8807" max="8807" width="9" style="5" bestFit="1" customWidth="1"/>
    <col min="8808" max="8810" width="7.6328125" style="5"/>
    <col min="8811" max="8811" width="11.54296875" style="5" bestFit="1" customWidth="1"/>
    <col min="8812" max="8822" width="7.6328125" style="5"/>
    <col min="8823" max="8823" width="9" style="5" bestFit="1" customWidth="1"/>
    <col min="8824" max="8826" width="7.6328125" style="5"/>
    <col min="8827" max="8827" width="11.54296875" style="5" bestFit="1" customWidth="1"/>
    <col min="8828" max="8838" width="7.6328125" style="5"/>
    <col min="8839" max="8839" width="9" style="5" bestFit="1" customWidth="1"/>
    <col min="8840" max="8842" width="7.6328125" style="5"/>
    <col min="8843" max="8843" width="11.54296875" style="5" bestFit="1" customWidth="1"/>
    <col min="8844" max="8854" width="7.6328125" style="5"/>
    <col min="8855" max="8855" width="9" style="5" bestFit="1" customWidth="1"/>
    <col min="8856" max="8858" width="7.6328125" style="5"/>
    <col min="8859" max="8859" width="11.54296875" style="5" bestFit="1" customWidth="1"/>
    <col min="8860" max="8870" width="7.6328125" style="5"/>
    <col min="8871" max="8871" width="9" style="5" bestFit="1" customWidth="1"/>
    <col min="8872" max="8874" width="7.6328125" style="5"/>
    <col min="8875" max="8875" width="11.54296875" style="5" bestFit="1" customWidth="1"/>
    <col min="8876" max="8886" width="7.6328125" style="5"/>
    <col min="8887" max="8887" width="9" style="5" bestFit="1" customWidth="1"/>
    <col min="8888" max="8890" width="7.6328125" style="5"/>
    <col min="8891" max="8891" width="11.54296875" style="5" bestFit="1" customWidth="1"/>
    <col min="8892" max="8902" width="7.6328125" style="5"/>
    <col min="8903" max="8903" width="9" style="5" bestFit="1" customWidth="1"/>
    <col min="8904" max="8906" width="7.6328125" style="5"/>
    <col min="8907" max="8907" width="11.54296875" style="5" bestFit="1" customWidth="1"/>
    <col min="8908" max="8918" width="7.6328125" style="5"/>
    <col min="8919" max="8919" width="9" style="5" bestFit="1" customWidth="1"/>
    <col min="8920" max="8922" width="7.6328125" style="5"/>
    <col min="8923" max="8923" width="11.54296875" style="5" bestFit="1" customWidth="1"/>
    <col min="8924" max="8934" width="7.6328125" style="5"/>
    <col min="8935" max="8935" width="9" style="5" bestFit="1" customWidth="1"/>
    <col min="8936" max="8938" width="7.6328125" style="5"/>
    <col min="8939" max="8939" width="11.54296875" style="5" bestFit="1" customWidth="1"/>
    <col min="8940" max="8950" width="7.6328125" style="5"/>
    <col min="8951" max="8951" width="9" style="5" bestFit="1" customWidth="1"/>
    <col min="8952" max="8954" width="7.6328125" style="5"/>
    <col min="8955" max="8955" width="11.54296875" style="5" bestFit="1" customWidth="1"/>
    <col min="8956" max="8966" width="7.6328125" style="5"/>
    <col min="8967" max="8967" width="9" style="5" bestFit="1" customWidth="1"/>
    <col min="8968" max="8970" width="7.6328125" style="5"/>
    <col min="8971" max="8971" width="11.54296875" style="5" bestFit="1" customWidth="1"/>
    <col min="8972" max="8982" width="7.6328125" style="5"/>
    <col min="8983" max="8983" width="9" style="5" bestFit="1" customWidth="1"/>
    <col min="8984" max="8986" width="7.6328125" style="5"/>
    <col min="8987" max="8987" width="11.54296875" style="5" bestFit="1" customWidth="1"/>
    <col min="8988" max="8998" width="7.6328125" style="5"/>
    <col min="8999" max="8999" width="9" style="5" bestFit="1" customWidth="1"/>
    <col min="9000" max="9002" width="7.6328125" style="5"/>
    <col min="9003" max="9003" width="11.54296875" style="5" bestFit="1" customWidth="1"/>
    <col min="9004" max="9014" width="7.6328125" style="5"/>
    <col min="9015" max="9015" width="9" style="5" bestFit="1" customWidth="1"/>
    <col min="9016" max="9018" width="7.6328125" style="5"/>
    <col min="9019" max="9019" width="11.54296875" style="5" bestFit="1" customWidth="1"/>
    <col min="9020" max="9030" width="7.6328125" style="5"/>
    <col min="9031" max="9031" width="9" style="5" bestFit="1" customWidth="1"/>
    <col min="9032" max="9034" width="7.6328125" style="5"/>
    <col min="9035" max="9035" width="11.54296875" style="5" bestFit="1" customWidth="1"/>
    <col min="9036" max="9046" width="7.6328125" style="5"/>
    <col min="9047" max="9047" width="9" style="5" bestFit="1" customWidth="1"/>
    <col min="9048" max="9050" width="7.6328125" style="5"/>
    <col min="9051" max="9051" width="11.54296875" style="5" bestFit="1" customWidth="1"/>
    <col min="9052" max="9062" width="7.6328125" style="5"/>
    <col min="9063" max="9063" width="9" style="5" bestFit="1" customWidth="1"/>
    <col min="9064" max="9066" width="7.6328125" style="5"/>
    <col min="9067" max="9067" width="11.54296875" style="5" bestFit="1" customWidth="1"/>
    <col min="9068" max="9078" width="7.6328125" style="5"/>
    <col min="9079" max="9079" width="9" style="5" bestFit="1" customWidth="1"/>
    <col min="9080" max="9082" width="7.6328125" style="5"/>
    <col min="9083" max="9083" width="11.54296875" style="5" bestFit="1" customWidth="1"/>
    <col min="9084" max="9094" width="7.6328125" style="5"/>
    <col min="9095" max="9095" width="9" style="5" bestFit="1" customWidth="1"/>
    <col min="9096" max="9098" width="7.6328125" style="5"/>
    <col min="9099" max="9099" width="11.54296875" style="5" bestFit="1" customWidth="1"/>
    <col min="9100" max="9110" width="7.6328125" style="5"/>
    <col min="9111" max="9111" width="9" style="5" bestFit="1" customWidth="1"/>
    <col min="9112" max="9114" width="7.6328125" style="5"/>
    <col min="9115" max="9115" width="11.54296875" style="5" bestFit="1" customWidth="1"/>
    <col min="9116" max="9126" width="7.6328125" style="5"/>
    <col min="9127" max="9127" width="9" style="5" bestFit="1" customWidth="1"/>
    <col min="9128" max="9130" width="7.6328125" style="5"/>
    <col min="9131" max="9131" width="11.54296875" style="5" bestFit="1" customWidth="1"/>
    <col min="9132" max="9142" width="7.6328125" style="5"/>
    <col min="9143" max="9143" width="9" style="5" bestFit="1" customWidth="1"/>
    <col min="9144" max="9146" width="7.6328125" style="5"/>
    <col min="9147" max="9147" width="11.54296875" style="5" bestFit="1" customWidth="1"/>
    <col min="9148" max="9158" width="7.6328125" style="5"/>
    <col min="9159" max="9159" width="9" style="5" bestFit="1" customWidth="1"/>
    <col min="9160" max="9162" width="7.6328125" style="5"/>
    <col min="9163" max="9163" width="11.54296875" style="5" bestFit="1" customWidth="1"/>
    <col min="9164" max="9174" width="7.6328125" style="5"/>
    <col min="9175" max="9175" width="9" style="5" bestFit="1" customWidth="1"/>
    <col min="9176" max="9178" width="7.6328125" style="5"/>
    <col min="9179" max="9179" width="11.54296875" style="5" bestFit="1" customWidth="1"/>
    <col min="9180" max="9190" width="7.6328125" style="5"/>
    <col min="9191" max="9191" width="9" style="5" bestFit="1" customWidth="1"/>
    <col min="9192" max="9194" width="7.6328125" style="5"/>
    <col min="9195" max="9195" width="11.54296875" style="5" bestFit="1" customWidth="1"/>
    <col min="9196" max="9206" width="7.6328125" style="5"/>
    <col min="9207" max="9207" width="9" style="5" bestFit="1" customWidth="1"/>
    <col min="9208" max="9210" width="7.6328125" style="5"/>
    <col min="9211" max="9211" width="11.54296875" style="5" bestFit="1" customWidth="1"/>
    <col min="9212" max="9222" width="7.6328125" style="5"/>
    <col min="9223" max="9223" width="9" style="5" bestFit="1" customWidth="1"/>
    <col min="9224" max="9226" width="7.6328125" style="5"/>
    <col min="9227" max="9227" width="11.54296875" style="5" bestFit="1" customWidth="1"/>
    <col min="9228" max="9238" width="7.6328125" style="5"/>
    <col min="9239" max="9239" width="9" style="5" bestFit="1" customWidth="1"/>
    <col min="9240" max="9242" width="7.6328125" style="5"/>
    <col min="9243" max="9243" width="11.54296875" style="5" bestFit="1" customWidth="1"/>
    <col min="9244" max="9254" width="7.6328125" style="5"/>
    <col min="9255" max="9255" width="9" style="5" bestFit="1" customWidth="1"/>
    <col min="9256" max="9258" width="7.6328125" style="5"/>
    <col min="9259" max="9259" width="11.54296875" style="5" bestFit="1" customWidth="1"/>
    <col min="9260" max="9270" width="7.6328125" style="5"/>
    <col min="9271" max="9271" width="9" style="5" bestFit="1" customWidth="1"/>
    <col min="9272" max="9274" width="7.6328125" style="5"/>
    <col min="9275" max="9275" width="11.54296875" style="5" bestFit="1" customWidth="1"/>
    <col min="9276" max="9286" width="7.6328125" style="5"/>
    <col min="9287" max="9287" width="9" style="5" bestFit="1" customWidth="1"/>
    <col min="9288" max="9290" width="7.6328125" style="5"/>
    <col min="9291" max="9291" width="11.54296875" style="5" bestFit="1" customWidth="1"/>
    <col min="9292" max="9302" width="7.6328125" style="5"/>
    <col min="9303" max="9303" width="9" style="5" bestFit="1" customWidth="1"/>
    <col min="9304" max="9306" width="7.6328125" style="5"/>
    <col min="9307" max="9307" width="11.54296875" style="5" bestFit="1" customWidth="1"/>
    <col min="9308" max="9318" width="7.6328125" style="5"/>
    <col min="9319" max="9319" width="9" style="5" bestFit="1" customWidth="1"/>
    <col min="9320" max="9322" width="7.6328125" style="5"/>
    <col min="9323" max="9323" width="11.54296875" style="5" bestFit="1" customWidth="1"/>
    <col min="9324" max="9334" width="7.6328125" style="5"/>
    <col min="9335" max="9335" width="9" style="5" bestFit="1" customWidth="1"/>
    <col min="9336" max="9338" width="7.6328125" style="5"/>
    <col min="9339" max="9339" width="11.54296875" style="5" bestFit="1" customWidth="1"/>
    <col min="9340" max="9350" width="7.6328125" style="5"/>
    <col min="9351" max="9351" width="9" style="5" bestFit="1" customWidth="1"/>
    <col min="9352" max="9354" width="7.6328125" style="5"/>
    <col min="9355" max="9355" width="11.54296875" style="5" bestFit="1" customWidth="1"/>
    <col min="9356" max="9366" width="7.6328125" style="5"/>
    <col min="9367" max="9367" width="9" style="5" bestFit="1" customWidth="1"/>
    <col min="9368" max="9370" width="7.6328125" style="5"/>
    <col min="9371" max="9371" width="11.54296875" style="5" bestFit="1" customWidth="1"/>
    <col min="9372" max="9382" width="7.6328125" style="5"/>
    <col min="9383" max="9383" width="9" style="5" bestFit="1" customWidth="1"/>
    <col min="9384" max="9386" width="7.6328125" style="5"/>
    <col min="9387" max="9387" width="11.54296875" style="5" bestFit="1" customWidth="1"/>
    <col min="9388" max="9398" width="7.6328125" style="5"/>
    <col min="9399" max="9399" width="9" style="5" bestFit="1" customWidth="1"/>
    <col min="9400" max="9402" width="7.6328125" style="5"/>
    <col min="9403" max="9403" width="11.54296875" style="5" bestFit="1" customWidth="1"/>
    <col min="9404" max="9414" width="7.6328125" style="5"/>
    <col min="9415" max="9415" width="9" style="5" bestFit="1" customWidth="1"/>
    <col min="9416" max="9418" width="7.6328125" style="5"/>
    <col min="9419" max="9419" width="11.54296875" style="5" bestFit="1" customWidth="1"/>
    <col min="9420" max="9430" width="7.6328125" style="5"/>
    <col min="9431" max="9431" width="9" style="5" bestFit="1" customWidth="1"/>
    <col min="9432" max="9434" width="7.6328125" style="5"/>
    <col min="9435" max="9435" width="11.54296875" style="5" bestFit="1" customWidth="1"/>
    <col min="9436" max="9446" width="7.6328125" style="5"/>
    <col min="9447" max="9447" width="9" style="5" bestFit="1" customWidth="1"/>
    <col min="9448" max="9450" width="7.6328125" style="5"/>
    <col min="9451" max="9451" width="11.54296875" style="5" bestFit="1" customWidth="1"/>
    <col min="9452" max="9462" width="7.6328125" style="5"/>
    <col min="9463" max="9463" width="9" style="5" bestFit="1" customWidth="1"/>
    <col min="9464" max="9466" width="7.6328125" style="5"/>
    <col min="9467" max="9467" width="11.54296875" style="5" bestFit="1" customWidth="1"/>
    <col min="9468" max="9478" width="7.6328125" style="5"/>
    <col min="9479" max="9479" width="9" style="5" bestFit="1" customWidth="1"/>
    <col min="9480" max="9482" width="7.6328125" style="5"/>
    <col min="9483" max="9483" width="11.54296875" style="5" bestFit="1" customWidth="1"/>
    <col min="9484" max="9494" width="7.6328125" style="5"/>
    <col min="9495" max="9495" width="9" style="5" bestFit="1" customWidth="1"/>
    <col min="9496" max="9498" width="7.6328125" style="5"/>
    <col min="9499" max="9499" width="11.54296875" style="5" bestFit="1" customWidth="1"/>
    <col min="9500" max="9510" width="7.6328125" style="5"/>
    <col min="9511" max="9511" width="9" style="5" bestFit="1" customWidth="1"/>
    <col min="9512" max="9514" width="7.6328125" style="5"/>
    <col min="9515" max="9515" width="11.54296875" style="5" bestFit="1" customWidth="1"/>
    <col min="9516" max="9526" width="7.6328125" style="5"/>
    <col min="9527" max="9527" width="9" style="5" bestFit="1" customWidth="1"/>
    <col min="9528" max="9530" width="7.6328125" style="5"/>
    <col min="9531" max="9531" width="11.54296875" style="5" bestFit="1" customWidth="1"/>
    <col min="9532" max="9542" width="7.6328125" style="5"/>
    <col min="9543" max="9543" width="9" style="5" bestFit="1" customWidth="1"/>
    <col min="9544" max="9546" width="7.6328125" style="5"/>
    <col min="9547" max="9547" width="11.54296875" style="5" bestFit="1" customWidth="1"/>
    <col min="9548" max="9558" width="7.6328125" style="5"/>
    <col min="9559" max="9559" width="9" style="5" bestFit="1" customWidth="1"/>
    <col min="9560" max="9562" width="7.6328125" style="5"/>
    <col min="9563" max="9563" width="11.54296875" style="5" bestFit="1" customWidth="1"/>
    <col min="9564" max="9574" width="7.6328125" style="5"/>
    <col min="9575" max="9575" width="9" style="5" bestFit="1" customWidth="1"/>
    <col min="9576" max="9578" width="7.6328125" style="5"/>
    <col min="9579" max="9579" width="11.54296875" style="5" bestFit="1" customWidth="1"/>
    <col min="9580" max="9590" width="7.6328125" style="5"/>
    <col min="9591" max="9591" width="9" style="5" bestFit="1" customWidth="1"/>
    <col min="9592" max="9594" width="7.6328125" style="5"/>
    <col min="9595" max="9595" width="11.54296875" style="5" bestFit="1" customWidth="1"/>
    <col min="9596" max="9606" width="7.6328125" style="5"/>
    <col min="9607" max="9607" width="9" style="5" bestFit="1" customWidth="1"/>
    <col min="9608" max="9610" width="7.6328125" style="5"/>
    <col min="9611" max="9611" width="11.54296875" style="5" bestFit="1" customWidth="1"/>
    <col min="9612" max="9622" width="7.6328125" style="5"/>
    <col min="9623" max="9623" width="9" style="5" bestFit="1" customWidth="1"/>
    <col min="9624" max="9626" width="7.6328125" style="5"/>
    <col min="9627" max="9627" width="11.54296875" style="5" bestFit="1" customWidth="1"/>
    <col min="9628" max="9638" width="7.6328125" style="5"/>
    <col min="9639" max="9639" width="9" style="5" bestFit="1" customWidth="1"/>
    <col min="9640" max="9642" width="7.6328125" style="5"/>
    <col min="9643" max="9643" width="11.54296875" style="5" bestFit="1" customWidth="1"/>
    <col min="9644" max="9654" width="7.6328125" style="5"/>
    <col min="9655" max="9655" width="9" style="5" bestFit="1" customWidth="1"/>
    <col min="9656" max="9658" width="7.6328125" style="5"/>
    <col min="9659" max="9659" width="11.54296875" style="5" bestFit="1" customWidth="1"/>
    <col min="9660" max="9670" width="7.6328125" style="5"/>
    <col min="9671" max="9671" width="9" style="5" bestFit="1" customWidth="1"/>
    <col min="9672" max="9674" width="7.6328125" style="5"/>
    <col min="9675" max="9675" width="11.54296875" style="5" bestFit="1" customWidth="1"/>
    <col min="9676" max="9686" width="7.6328125" style="5"/>
    <col min="9687" max="9687" width="9" style="5" bestFit="1" customWidth="1"/>
    <col min="9688" max="9690" width="7.6328125" style="5"/>
    <col min="9691" max="9691" width="11.54296875" style="5" bestFit="1" customWidth="1"/>
    <col min="9692" max="9702" width="7.6328125" style="5"/>
    <col min="9703" max="9703" width="9" style="5" bestFit="1" customWidth="1"/>
    <col min="9704" max="9706" width="7.6328125" style="5"/>
    <col min="9707" max="9707" width="11.54296875" style="5" bestFit="1" customWidth="1"/>
    <col min="9708" max="9718" width="7.6328125" style="5"/>
    <col min="9719" max="9719" width="9" style="5" bestFit="1" customWidth="1"/>
    <col min="9720" max="9722" width="7.6328125" style="5"/>
    <col min="9723" max="9723" width="11.54296875" style="5" bestFit="1" customWidth="1"/>
    <col min="9724" max="9734" width="7.6328125" style="5"/>
    <col min="9735" max="9735" width="9" style="5" bestFit="1" customWidth="1"/>
    <col min="9736" max="9738" width="7.6328125" style="5"/>
    <col min="9739" max="9739" width="11.54296875" style="5" bestFit="1" customWidth="1"/>
    <col min="9740" max="9750" width="7.6328125" style="5"/>
    <col min="9751" max="9751" width="9" style="5" bestFit="1" customWidth="1"/>
    <col min="9752" max="9754" width="7.6328125" style="5"/>
    <col min="9755" max="9755" width="11.54296875" style="5" bestFit="1" customWidth="1"/>
    <col min="9756" max="9766" width="7.6328125" style="5"/>
    <col min="9767" max="9767" width="9" style="5" bestFit="1" customWidth="1"/>
    <col min="9768" max="9770" width="7.6328125" style="5"/>
    <col min="9771" max="9771" width="11.54296875" style="5" bestFit="1" customWidth="1"/>
    <col min="9772" max="9782" width="7.6328125" style="5"/>
    <col min="9783" max="9783" width="9" style="5" bestFit="1" customWidth="1"/>
    <col min="9784" max="9786" width="7.6328125" style="5"/>
    <col min="9787" max="9787" width="11.54296875" style="5" bestFit="1" customWidth="1"/>
    <col min="9788" max="9798" width="7.6328125" style="5"/>
    <col min="9799" max="9799" width="9" style="5" bestFit="1" customWidth="1"/>
    <col min="9800" max="9802" width="7.6328125" style="5"/>
    <col min="9803" max="9803" width="11.54296875" style="5" bestFit="1" customWidth="1"/>
    <col min="9804" max="9814" width="7.6328125" style="5"/>
    <col min="9815" max="9815" width="9" style="5" bestFit="1" customWidth="1"/>
    <col min="9816" max="9818" width="7.6328125" style="5"/>
    <col min="9819" max="9819" width="11.54296875" style="5" bestFit="1" customWidth="1"/>
    <col min="9820" max="9830" width="7.6328125" style="5"/>
    <col min="9831" max="9831" width="9" style="5" bestFit="1" customWidth="1"/>
    <col min="9832" max="9834" width="7.6328125" style="5"/>
    <col min="9835" max="9835" width="11.54296875" style="5" bestFit="1" customWidth="1"/>
    <col min="9836" max="9846" width="7.6328125" style="5"/>
    <col min="9847" max="9847" width="9" style="5" bestFit="1" customWidth="1"/>
    <col min="9848" max="9850" width="7.6328125" style="5"/>
    <col min="9851" max="9851" width="11.54296875" style="5" bestFit="1" customWidth="1"/>
    <col min="9852" max="9862" width="7.6328125" style="5"/>
    <col min="9863" max="9863" width="9" style="5" bestFit="1" customWidth="1"/>
    <col min="9864" max="9866" width="7.6328125" style="5"/>
    <col min="9867" max="9867" width="11.54296875" style="5" bestFit="1" customWidth="1"/>
    <col min="9868" max="9878" width="7.6328125" style="5"/>
    <col min="9879" max="9879" width="9" style="5" bestFit="1" customWidth="1"/>
    <col min="9880" max="9882" width="7.6328125" style="5"/>
    <col min="9883" max="9883" width="11.54296875" style="5" bestFit="1" customWidth="1"/>
    <col min="9884" max="9894" width="7.6328125" style="5"/>
    <col min="9895" max="9895" width="9" style="5" bestFit="1" customWidth="1"/>
    <col min="9896" max="9898" width="7.6328125" style="5"/>
    <col min="9899" max="9899" width="11.54296875" style="5" bestFit="1" customWidth="1"/>
    <col min="9900" max="9910" width="7.6328125" style="5"/>
    <col min="9911" max="9911" width="9" style="5" bestFit="1" customWidth="1"/>
    <col min="9912" max="9914" width="7.6328125" style="5"/>
    <col min="9915" max="9915" width="11.54296875" style="5" bestFit="1" customWidth="1"/>
    <col min="9916" max="9926" width="7.6328125" style="5"/>
    <col min="9927" max="9927" width="9" style="5" bestFit="1" customWidth="1"/>
    <col min="9928" max="9930" width="7.6328125" style="5"/>
    <col min="9931" max="9931" width="11.54296875" style="5" bestFit="1" customWidth="1"/>
    <col min="9932" max="9942" width="7.6328125" style="5"/>
    <col min="9943" max="9943" width="9" style="5" bestFit="1" customWidth="1"/>
    <col min="9944" max="9946" width="7.6328125" style="5"/>
    <col min="9947" max="9947" width="11.54296875" style="5" bestFit="1" customWidth="1"/>
    <col min="9948" max="9958" width="7.6328125" style="5"/>
    <col min="9959" max="9959" width="9" style="5" bestFit="1" customWidth="1"/>
    <col min="9960" max="9962" width="7.6328125" style="5"/>
    <col min="9963" max="9963" width="11.54296875" style="5" bestFit="1" customWidth="1"/>
    <col min="9964" max="9974" width="7.6328125" style="5"/>
    <col min="9975" max="9975" width="9" style="5" bestFit="1" customWidth="1"/>
    <col min="9976" max="9978" width="7.6328125" style="5"/>
    <col min="9979" max="9979" width="11.54296875" style="5" bestFit="1" customWidth="1"/>
    <col min="9980" max="9990" width="7.6328125" style="5"/>
    <col min="9991" max="9991" width="9" style="5" bestFit="1" customWidth="1"/>
    <col min="9992" max="9994" width="7.6328125" style="5"/>
    <col min="9995" max="9995" width="11.54296875" style="5" bestFit="1" customWidth="1"/>
    <col min="9996" max="10006" width="7.6328125" style="5"/>
    <col min="10007" max="10007" width="9" style="5" bestFit="1" customWidth="1"/>
    <col min="10008" max="10010" width="7.6328125" style="5"/>
    <col min="10011" max="10011" width="11.54296875" style="5" bestFit="1" customWidth="1"/>
    <col min="10012" max="10022" width="7.6328125" style="5"/>
    <col min="10023" max="10023" width="9" style="5" bestFit="1" customWidth="1"/>
    <col min="10024" max="10026" width="7.6328125" style="5"/>
    <col min="10027" max="10027" width="11.54296875" style="5" bestFit="1" customWidth="1"/>
    <col min="10028" max="10038" width="7.6328125" style="5"/>
    <col min="10039" max="10039" width="9" style="5" bestFit="1" customWidth="1"/>
    <col min="10040" max="10042" width="7.6328125" style="5"/>
    <col min="10043" max="10043" width="11.54296875" style="5" bestFit="1" customWidth="1"/>
    <col min="10044" max="10054" width="7.6328125" style="5"/>
    <col min="10055" max="10055" width="9" style="5" bestFit="1" customWidth="1"/>
    <col min="10056" max="10058" width="7.6328125" style="5"/>
    <col min="10059" max="10059" width="11.54296875" style="5" bestFit="1" customWidth="1"/>
    <col min="10060" max="10070" width="7.6328125" style="5"/>
    <col min="10071" max="10071" width="9" style="5" bestFit="1" customWidth="1"/>
    <col min="10072" max="10074" width="7.6328125" style="5"/>
    <col min="10075" max="10075" width="11.54296875" style="5" bestFit="1" customWidth="1"/>
    <col min="10076" max="10086" width="7.6328125" style="5"/>
    <col min="10087" max="10087" width="9" style="5" bestFit="1" customWidth="1"/>
    <col min="10088" max="10090" width="7.6328125" style="5"/>
    <col min="10091" max="10091" width="11.54296875" style="5" bestFit="1" customWidth="1"/>
    <col min="10092" max="10102" width="7.6328125" style="5"/>
    <col min="10103" max="10103" width="9" style="5" bestFit="1" customWidth="1"/>
    <col min="10104" max="10106" width="7.6328125" style="5"/>
    <col min="10107" max="10107" width="11.54296875" style="5" bestFit="1" customWidth="1"/>
    <col min="10108" max="10118" width="7.6328125" style="5"/>
    <col min="10119" max="10119" width="9" style="5" bestFit="1" customWidth="1"/>
    <col min="10120" max="10122" width="7.6328125" style="5"/>
    <col min="10123" max="10123" width="11.54296875" style="5" bestFit="1" customWidth="1"/>
    <col min="10124" max="10134" width="7.6328125" style="5"/>
    <col min="10135" max="10135" width="9" style="5" bestFit="1" customWidth="1"/>
    <col min="10136" max="10138" width="7.6328125" style="5"/>
    <col min="10139" max="10139" width="11.54296875" style="5" bestFit="1" customWidth="1"/>
    <col min="10140" max="10150" width="7.6328125" style="5"/>
    <col min="10151" max="10151" width="9" style="5" bestFit="1" customWidth="1"/>
    <col min="10152" max="10154" width="7.6328125" style="5"/>
    <col min="10155" max="10155" width="11.54296875" style="5" bestFit="1" customWidth="1"/>
    <col min="10156" max="10166" width="7.6328125" style="5"/>
    <col min="10167" max="10167" width="9" style="5" bestFit="1" customWidth="1"/>
    <col min="10168" max="10170" width="7.6328125" style="5"/>
    <col min="10171" max="10171" width="11.54296875" style="5" bestFit="1" customWidth="1"/>
    <col min="10172" max="10182" width="7.6328125" style="5"/>
    <col min="10183" max="10183" width="9" style="5" bestFit="1" customWidth="1"/>
    <col min="10184" max="10186" width="7.6328125" style="5"/>
    <col min="10187" max="10187" width="11.54296875" style="5" bestFit="1" customWidth="1"/>
    <col min="10188" max="10198" width="7.6328125" style="5"/>
    <col min="10199" max="10199" width="9" style="5" bestFit="1" customWidth="1"/>
    <col min="10200" max="10202" width="7.6328125" style="5"/>
    <col min="10203" max="10203" width="11.54296875" style="5" bestFit="1" customWidth="1"/>
    <col min="10204" max="10214" width="7.6328125" style="5"/>
    <col min="10215" max="10215" width="9" style="5" bestFit="1" customWidth="1"/>
    <col min="10216" max="10218" width="7.6328125" style="5"/>
    <col min="10219" max="10219" width="11.54296875" style="5" bestFit="1" customWidth="1"/>
    <col min="10220" max="10230" width="7.6328125" style="5"/>
    <col min="10231" max="10231" width="9" style="5" bestFit="1" customWidth="1"/>
    <col min="10232" max="10234" width="7.6328125" style="5"/>
    <col min="10235" max="10235" width="11.54296875" style="5" bestFit="1" customWidth="1"/>
    <col min="10236" max="10246" width="7.6328125" style="5"/>
    <col min="10247" max="10247" width="9" style="5" bestFit="1" customWidth="1"/>
    <col min="10248" max="10250" width="7.6328125" style="5"/>
    <col min="10251" max="10251" width="11.54296875" style="5" bestFit="1" customWidth="1"/>
    <col min="10252" max="10262" width="7.6328125" style="5"/>
    <col min="10263" max="10263" width="9" style="5" bestFit="1" customWidth="1"/>
    <col min="10264" max="10266" width="7.6328125" style="5"/>
    <col min="10267" max="10267" width="11.54296875" style="5" bestFit="1" customWidth="1"/>
    <col min="10268" max="10278" width="7.6328125" style="5"/>
    <col min="10279" max="10279" width="9" style="5" bestFit="1" customWidth="1"/>
    <col min="10280" max="10282" width="7.6328125" style="5"/>
    <col min="10283" max="10283" width="11.54296875" style="5" bestFit="1" customWidth="1"/>
    <col min="10284" max="10294" width="7.6328125" style="5"/>
    <col min="10295" max="10295" width="9" style="5" bestFit="1" customWidth="1"/>
    <col min="10296" max="10298" width="7.6328125" style="5"/>
    <col min="10299" max="10299" width="11.54296875" style="5" bestFit="1" customWidth="1"/>
    <col min="10300" max="10310" width="7.6328125" style="5"/>
    <col min="10311" max="10311" width="9" style="5" bestFit="1" customWidth="1"/>
    <col min="10312" max="10314" width="7.6328125" style="5"/>
    <col min="10315" max="10315" width="11.54296875" style="5" bestFit="1" customWidth="1"/>
    <col min="10316" max="10326" width="7.6328125" style="5"/>
    <col min="10327" max="10327" width="9" style="5" bestFit="1" customWidth="1"/>
    <col min="10328" max="10330" width="7.6328125" style="5"/>
    <col min="10331" max="10331" width="11.54296875" style="5" bestFit="1" customWidth="1"/>
    <col min="10332" max="10342" width="7.6328125" style="5"/>
    <col min="10343" max="10343" width="9" style="5" bestFit="1" customWidth="1"/>
    <col min="10344" max="10346" width="7.6328125" style="5"/>
    <col min="10347" max="10347" width="11.54296875" style="5" bestFit="1" customWidth="1"/>
    <col min="10348" max="10358" width="7.6328125" style="5"/>
    <col min="10359" max="10359" width="9" style="5" bestFit="1" customWidth="1"/>
    <col min="10360" max="10362" width="7.6328125" style="5"/>
    <col min="10363" max="10363" width="11.54296875" style="5" bestFit="1" customWidth="1"/>
    <col min="10364" max="10374" width="7.6328125" style="5"/>
    <col min="10375" max="10375" width="9" style="5" bestFit="1" customWidth="1"/>
    <col min="10376" max="10378" width="7.6328125" style="5"/>
    <col min="10379" max="10379" width="11.54296875" style="5" bestFit="1" customWidth="1"/>
    <col min="10380" max="10390" width="7.6328125" style="5"/>
    <col min="10391" max="10391" width="9" style="5" bestFit="1" customWidth="1"/>
    <col min="10392" max="10394" width="7.6328125" style="5"/>
    <col min="10395" max="10395" width="11.54296875" style="5" bestFit="1" customWidth="1"/>
    <col min="10396" max="10406" width="7.6328125" style="5"/>
    <col min="10407" max="10407" width="9" style="5" bestFit="1" customWidth="1"/>
    <col min="10408" max="10410" width="7.6328125" style="5"/>
    <col min="10411" max="10411" width="11.54296875" style="5" bestFit="1" customWidth="1"/>
    <col min="10412" max="10422" width="7.6328125" style="5"/>
    <col min="10423" max="10423" width="9" style="5" bestFit="1" customWidth="1"/>
    <col min="10424" max="10426" width="7.6328125" style="5"/>
    <col min="10427" max="10427" width="11.54296875" style="5" bestFit="1" customWidth="1"/>
    <col min="10428" max="10438" width="7.6328125" style="5"/>
    <col min="10439" max="10439" width="9" style="5" bestFit="1" customWidth="1"/>
    <col min="10440" max="10442" width="7.6328125" style="5"/>
    <col min="10443" max="10443" width="11.54296875" style="5" bestFit="1" customWidth="1"/>
    <col min="10444" max="10454" width="7.6328125" style="5"/>
    <col min="10455" max="10455" width="9" style="5" bestFit="1" customWidth="1"/>
    <col min="10456" max="10458" width="7.6328125" style="5"/>
    <col min="10459" max="10459" width="11.54296875" style="5" bestFit="1" customWidth="1"/>
    <col min="10460" max="10470" width="7.6328125" style="5"/>
    <col min="10471" max="10471" width="9" style="5" bestFit="1" customWidth="1"/>
    <col min="10472" max="10474" width="7.6328125" style="5"/>
    <col min="10475" max="10475" width="11.54296875" style="5" bestFit="1" customWidth="1"/>
    <col min="10476" max="10486" width="7.6328125" style="5"/>
    <col min="10487" max="10487" width="9" style="5" bestFit="1" customWidth="1"/>
    <col min="10488" max="10490" width="7.6328125" style="5"/>
    <col min="10491" max="10491" width="11.54296875" style="5" bestFit="1" customWidth="1"/>
    <col min="10492" max="10502" width="7.6328125" style="5"/>
    <col min="10503" max="10503" width="9" style="5" bestFit="1" customWidth="1"/>
    <col min="10504" max="10506" width="7.6328125" style="5"/>
    <col min="10507" max="10507" width="11.54296875" style="5" bestFit="1" customWidth="1"/>
    <col min="10508" max="10518" width="7.6328125" style="5"/>
    <col min="10519" max="10519" width="9" style="5" bestFit="1" customWidth="1"/>
    <col min="10520" max="10522" width="7.6328125" style="5"/>
    <col min="10523" max="10523" width="11.54296875" style="5" bestFit="1" customWidth="1"/>
    <col min="10524" max="10534" width="7.6328125" style="5"/>
    <col min="10535" max="10535" width="9" style="5" bestFit="1" customWidth="1"/>
    <col min="10536" max="10538" width="7.6328125" style="5"/>
    <col min="10539" max="10539" width="11.54296875" style="5" bestFit="1" customWidth="1"/>
    <col min="10540" max="10550" width="7.6328125" style="5"/>
    <col min="10551" max="10551" width="9" style="5" bestFit="1" customWidth="1"/>
    <col min="10552" max="10554" width="7.6328125" style="5"/>
    <col min="10555" max="10555" width="11.54296875" style="5" bestFit="1" customWidth="1"/>
    <col min="10556" max="10566" width="7.6328125" style="5"/>
    <col min="10567" max="10567" width="9" style="5" bestFit="1" customWidth="1"/>
    <col min="10568" max="10570" width="7.6328125" style="5"/>
    <col min="10571" max="10571" width="11.54296875" style="5" bestFit="1" customWidth="1"/>
    <col min="10572" max="10582" width="7.6328125" style="5"/>
    <col min="10583" max="10583" width="9" style="5" bestFit="1" customWidth="1"/>
    <col min="10584" max="10586" width="7.6328125" style="5"/>
    <col min="10587" max="10587" width="11.54296875" style="5" bestFit="1" customWidth="1"/>
    <col min="10588" max="10598" width="7.6328125" style="5"/>
    <col min="10599" max="10599" width="9" style="5" bestFit="1" customWidth="1"/>
    <col min="10600" max="10602" width="7.6328125" style="5"/>
    <col min="10603" max="10603" width="11.54296875" style="5" bestFit="1" customWidth="1"/>
    <col min="10604" max="10614" width="7.6328125" style="5"/>
    <col min="10615" max="10615" width="9" style="5" bestFit="1" customWidth="1"/>
    <col min="10616" max="10618" width="7.6328125" style="5"/>
    <col min="10619" max="10619" width="11.54296875" style="5" bestFit="1" customWidth="1"/>
    <col min="10620" max="10630" width="7.6328125" style="5"/>
    <col min="10631" max="10631" width="9" style="5" bestFit="1" customWidth="1"/>
    <col min="10632" max="10634" width="7.6328125" style="5"/>
    <col min="10635" max="10635" width="11.54296875" style="5" bestFit="1" customWidth="1"/>
    <col min="10636" max="10646" width="7.6328125" style="5"/>
    <col min="10647" max="10647" width="9" style="5" bestFit="1" customWidth="1"/>
    <col min="10648" max="10650" width="7.6328125" style="5"/>
    <col min="10651" max="10651" width="11.54296875" style="5" bestFit="1" customWidth="1"/>
    <col min="10652" max="10662" width="7.6328125" style="5"/>
    <col min="10663" max="10663" width="9" style="5" bestFit="1" customWidth="1"/>
    <col min="10664" max="10666" width="7.6328125" style="5"/>
    <col min="10667" max="10667" width="11.54296875" style="5" bestFit="1" customWidth="1"/>
    <col min="10668" max="10678" width="7.6328125" style="5"/>
    <col min="10679" max="10679" width="9" style="5" bestFit="1" customWidth="1"/>
    <col min="10680" max="10682" width="7.6328125" style="5"/>
    <col min="10683" max="10683" width="11.54296875" style="5" bestFit="1" customWidth="1"/>
    <col min="10684" max="10694" width="7.6328125" style="5"/>
    <col min="10695" max="10695" width="9" style="5" bestFit="1" customWidth="1"/>
    <col min="10696" max="10698" width="7.6328125" style="5"/>
    <col min="10699" max="10699" width="11.54296875" style="5" bestFit="1" customWidth="1"/>
    <col min="10700" max="10710" width="7.6328125" style="5"/>
    <col min="10711" max="10711" width="9" style="5" bestFit="1" customWidth="1"/>
    <col min="10712" max="10714" width="7.6328125" style="5"/>
    <col min="10715" max="10715" width="11.54296875" style="5" bestFit="1" customWidth="1"/>
    <col min="10716" max="10726" width="7.6328125" style="5"/>
    <col min="10727" max="10727" width="9" style="5" bestFit="1" customWidth="1"/>
    <col min="10728" max="10730" width="7.6328125" style="5"/>
    <col min="10731" max="10731" width="11.54296875" style="5" bestFit="1" customWidth="1"/>
    <col min="10732" max="10742" width="7.6328125" style="5"/>
    <col min="10743" max="10743" width="9" style="5" bestFit="1" customWidth="1"/>
    <col min="10744" max="10746" width="7.6328125" style="5"/>
    <col min="10747" max="10747" width="11.54296875" style="5" bestFit="1" customWidth="1"/>
    <col min="10748" max="10758" width="7.6328125" style="5"/>
    <col min="10759" max="10759" width="9" style="5" bestFit="1" customWidth="1"/>
    <col min="10760" max="10762" width="7.6328125" style="5"/>
    <col min="10763" max="10763" width="11.54296875" style="5" bestFit="1" customWidth="1"/>
    <col min="10764" max="10774" width="7.6328125" style="5"/>
    <col min="10775" max="10775" width="9" style="5" bestFit="1" customWidth="1"/>
    <col min="10776" max="10778" width="7.6328125" style="5"/>
    <col min="10779" max="10779" width="11.54296875" style="5" bestFit="1" customWidth="1"/>
    <col min="10780" max="10790" width="7.6328125" style="5"/>
    <col min="10791" max="10791" width="9" style="5" bestFit="1" customWidth="1"/>
    <col min="10792" max="10794" width="7.6328125" style="5"/>
    <col min="10795" max="10795" width="11.54296875" style="5" bestFit="1" customWidth="1"/>
    <col min="10796" max="10806" width="7.6328125" style="5"/>
    <col min="10807" max="10807" width="9" style="5" bestFit="1" customWidth="1"/>
    <col min="10808" max="10810" width="7.6328125" style="5"/>
    <col min="10811" max="10811" width="11.54296875" style="5" bestFit="1" customWidth="1"/>
    <col min="10812" max="10822" width="7.6328125" style="5"/>
    <col min="10823" max="10823" width="9" style="5" bestFit="1" customWidth="1"/>
    <col min="10824" max="10826" width="7.6328125" style="5"/>
    <col min="10827" max="10827" width="11.54296875" style="5" bestFit="1" customWidth="1"/>
    <col min="10828" max="10838" width="7.6328125" style="5"/>
    <col min="10839" max="10839" width="9" style="5" bestFit="1" customWidth="1"/>
    <col min="10840" max="10842" width="7.6328125" style="5"/>
    <col min="10843" max="10843" width="11.54296875" style="5" bestFit="1" customWidth="1"/>
    <col min="10844" max="10854" width="7.6328125" style="5"/>
    <col min="10855" max="10855" width="9" style="5" bestFit="1" customWidth="1"/>
    <col min="10856" max="10858" width="7.6328125" style="5"/>
    <col min="10859" max="10859" width="11.54296875" style="5" bestFit="1" customWidth="1"/>
    <col min="10860" max="10870" width="7.6328125" style="5"/>
    <col min="10871" max="10871" width="9" style="5" bestFit="1" customWidth="1"/>
    <col min="10872" max="10874" width="7.6328125" style="5"/>
    <col min="10875" max="10875" width="11.54296875" style="5" bestFit="1" customWidth="1"/>
    <col min="10876" max="10886" width="7.6328125" style="5"/>
    <col min="10887" max="10887" width="9" style="5" bestFit="1" customWidth="1"/>
    <col min="10888" max="10890" width="7.6328125" style="5"/>
    <col min="10891" max="10891" width="11.54296875" style="5" bestFit="1" customWidth="1"/>
    <col min="10892" max="10902" width="7.6328125" style="5"/>
    <col min="10903" max="10903" width="9" style="5" bestFit="1" customWidth="1"/>
    <col min="10904" max="10906" width="7.6328125" style="5"/>
    <col min="10907" max="10907" width="11.54296875" style="5" bestFit="1" customWidth="1"/>
    <col min="10908" max="10918" width="7.6328125" style="5"/>
    <col min="10919" max="10919" width="9" style="5" bestFit="1" customWidth="1"/>
    <col min="10920" max="10922" width="7.6328125" style="5"/>
    <col min="10923" max="10923" width="11.54296875" style="5" bestFit="1" customWidth="1"/>
    <col min="10924" max="10934" width="7.6328125" style="5"/>
    <col min="10935" max="10935" width="9" style="5" bestFit="1" customWidth="1"/>
    <col min="10936" max="10938" width="7.6328125" style="5"/>
    <col min="10939" max="10939" width="11.54296875" style="5" bestFit="1" customWidth="1"/>
    <col min="10940" max="10950" width="7.6328125" style="5"/>
    <col min="10951" max="10951" width="9" style="5" bestFit="1" customWidth="1"/>
    <col min="10952" max="10954" width="7.6328125" style="5"/>
    <col min="10955" max="10955" width="11.54296875" style="5" bestFit="1" customWidth="1"/>
    <col min="10956" max="10966" width="7.6328125" style="5"/>
    <col min="10967" max="10967" width="9" style="5" bestFit="1" customWidth="1"/>
    <col min="10968" max="10970" width="7.6328125" style="5"/>
    <col min="10971" max="10971" width="11.54296875" style="5" bestFit="1" customWidth="1"/>
    <col min="10972" max="10982" width="7.6328125" style="5"/>
    <col min="10983" max="10983" width="9" style="5" bestFit="1" customWidth="1"/>
    <col min="10984" max="10986" width="7.6328125" style="5"/>
    <col min="10987" max="10987" width="11.54296875" style="5" bestFit="1" customWidth="1"/>
    <col min="10988" max="10998" width="7.6328125" style="5"/>
    <col min="10999" max="10999" width="9" style="5" bestFit="1" customWidth="1"/>
    <col min="11000" max="11002" width="7.6328125" style="5"/>
    <col min="11003" max="11003" width="11.54296875" style="5" bestFit="1" customWidth="1"/>
    <col min="11004" max="11014" width="7.6328125" style="5"/>
    <col min="11015" max="11015" width="9" style="5" bestFit="1" customWidth="1"/>
    <col min="11016" max="11018" width="7.6328125" style="5"/>
    <col min="11019" max="11019" width="11.54296875" style="5" bestFit="1" customWidth="1"/>
    <col min="11020" max="11030" width="7.6328125" style="5"/>
    <col min="11031" max="11031" width="9" style="5" bestFit="1" customWidth="1"/>
    <col min="11032" max="11034" width="7.6328125" style="5"/>
    <col min="11035" max="11035" width="11.54296875" style="5" bestFit="1" customWidth="1"/>
    <col min="11036" max="11046" width="7.6328125" style="5"/>
    <col min="11047" max="11047" width="9" style="5" bestFit="1" customWidth="1"/>
    <col min="11048" max="11050" width="7.6328125" style="5"/>
    <col min="11051" max="11051" width="11.54296875" style="5" bestFit="1" customWidth="1"/>
    <col min="11052" max="11062" width="7.6328125" style="5"/>
    <col min="11063" max="11063" width="9" style="5" bestFit="1" customWidth="1"/>
    <col min="11064" max="11066" width="7.6328125" style="5"/>
    <col min="11067" max="11067" width="11.54296875" style="5" bestFit="1" customWidth="1"/>
    <col min="11068" max="11078" width="7.6328125" style="5"/>
    <col min="11079" max="11079" width="9" style="5" bestFit="1" customWidth="1"/>
    <col min="11080" max="11082" width="7.6328125" style="5"/>
    <col min="11083" max="11083" width="11.54296875" style="5" bestFit="1" customWidth="1"/>
    <col min="11084" max="11094" width="7.6328125" style="5"/>
    <col min="11095" max="11095" width="9" style="5" bestFit="1" customWidth="1"/>
    <col min="11096" max="11098" width="7.6328125" style="5"/>
    <col min="11099" max="11099" width="11.54296875" style="5" bestFit="1" customWidth="1"/>
    <col min="11100" max="11110" width="7.6328125" style="5"/>
    <col min="11111" max="11111" width="9" style="5" bestFit="1" customWidth="1"/>
    <col min="11112" max="11114" width="7.6328125" style="5"/>
    <col min="11115" max="11115" width="11.54296875" style="5" bestFit="1" customWidth="1"/>
    <col min="11116" max="11126" width="7.6328125" style="5"/>
    <col min="11127" max="11127" width="9" style="5" bestFit="1" customWidth="1"/>
    <col min="11128" max="11130" width="7.6328125" style="5"/>
    <col min="11131" max="11131" width="11.54296875" style="5" bestFit="1" customWidth="1"/>
    <col min="11132" max="11142" width="7.6328125" style="5"/>
    <col min="11143" max="11143" width="9" style="5" bestFit="1" customWidth="1"/>
    <col min="11144" max="11146" width="7.6328125" style="5"/>
    <col min="11147" max="11147" width="11.54296875" style="5" bestFit="1" customWidth="1"/>
    <col min="11148" max="11158" width="7.6328125" style="5"/>
    <col min="11159" max="11159" width="9" style="5" bestFit="1" customWidth="1"/>
    <col min="11160" max="11162" width="7.6328125" style="5"/>
    <col min="11163" max="11163" width="11.54296875" style="5" bestFit="1" customWidth="1"/>
    <col min="11164" max="11174" width="7.6328125" style="5"/>
    <col min="11175" max="11175" width="9" style="5" bestFit="1" customWidth="1"/>
    <col min="11176" max="11178" width="7.6328125" style="5"/>
    <col min="11179" max="11179" width="11.54296875" style="5" bestFit="1" customWidth="1"/>
    <col min="11180" max="11190" width="7.6328125" style="5"/>
    <col min="11191" max="11191" width="9" style="5" bestFit="1" customWidth="1"/>
    <col min="11192" max="11194" width="7.6328125" style="5"/>
    <col min="11195" max="11195" width="11.54296875" style="5" bestFit="1" customWidth="1"/>
    <col min="11196" max="11206" width="7.6328125" style="5"/>
    <col min="11207" max="11207" width="9" style="5" bestFit="1" customWidth="1"/>
    <col min="11208" max="11210" width="7.6328125" style="5"/>
    <col min="11211" max="11211" width="11.54296875" style="5" bestFit="1" customWidth="1"/>
    <col min="11212" max="11222" width="7.6328125" style="5"/>
    <col min="11223" max="11223" width="9" style="5" bestFit="1" customWidth="1"/>
    <col min="11224" max="11226" width="7.6328125" style="5"/>
    <col min="11227" max="11227" width="11.54296875" style="5" bestFit="1" customWidth="1"/>
    <col min="11228" max="11238" width="7.6328125" style="5"/>
    <col min="11239" max="11239" width="9" style="5" bestFit="1" customWidth="1"/>
    <col min="11240" max="11242" width="7.6328125" style="5"/>
    <col min="11243" max="11243" width="11.54296875" style="5" bestFit="1" customWidth="1"/>
    <col min="11244" max="11254" width="7.6328125" style="5"/>
    <col min="11255" max="11255" width="9" style="5" bestFit="1" customWidth="1"/>
    <col min="11256" max="11258" width="7.6328125" style="5"/>
    <col min="11259" max="11259" width="11.54296875" style="5" bestFit="1" customWidth="1"/>
    <col min="11260" max="11270" width="7.6328125" style="5"/>
    <col min="11271" max="11271" width="9" style="5" bestFit="1" customWidth="1"/>
    <col min="11272" max="11274" width="7.6328125" style="5"/>
    <col min="11275" max="11275" width="11.54296875" style="5" bestFit="1" customWidth="1"/>
    <col min="11276" max="11286" width="7.6328125" style="5"/>
    <col min="11287" max="11287" width="9" style="5" bestFit="1" customWidth="1"/>
    <col min="11288" max="11290" width="7.6328125" style="5"/>
    <col min="11291" max="11291" width="11.54296875" style="5" bestFit="1" customWidth="1"/>
    <col min="11292" max="11302" width="7.6328125" style="5"/>
    <col min="11303" max="11303" width="9" style="5" bestFit="1" customWidth="1"/>
    <col min="11304" max="11306" width="7.6328125" style="5"/>
    <col min="11307" max="11307" width="11.54296875" style="5" bestFit="1" customWidth="1"/>
    <col min="11308" max="11318" width="7.6328125" style="5"/>
    <col min="11319" max="11319" width="9" style="5" bestFit="1" customWidth="1"/>
    <col min="11320" max="11322" width="7.6328125" style="5"/>
    <col min="11323" max="11323" width="11.54296875" style="5" bestFit="1" customWidth="1"/>
    <col min="11324" max="11334" width="7.6328125" style="5"/>
    <col min="11335" max="11335" width="9" style="5" bestFit="1" customWidth="1"/>
    <col min="11336" max="11338" width="7.6328125" style="5"/>
    <col min="11339" max="11339" width="11.54296875" style="5" bestFit="1" customWidth="1"/>
    <col min="11340" max="11350" width="7.6328125" style="5"/>
    <col min="11351" max="11351" width="9" style="5" bestFit="1" customWidth="1"/>
    <col min="11352" max="11354" width="7.6328125" style="5"/>
    <col min="11355" max="11355" width="11.54296875" style="5" bestFit="1" customWidth="1"/>
    <col min="11356" max="11366" width="7.6328125" style="5"/>
    <col min="11367" max="11367" width="9" style="5" bestFit="1" customWidth="1"/>
    <col min="11368" max="11370" width="7.6328125" style="5"/>
    <col min="11371" max="11371" width="11.54296875" style="5" bestFit="1" customWidth="1"/>
    <col min="11372" max="11382" width="7.6328125" style="5"/>
    <col min="11383" max="11383" width="9" style="5" bestFit="1" customWidth="1"/>
    <col min="11384" max="11386" width="7.6328125" style="5"/>
    <col min="11387" max="11387" width="11.54296875" style="5" bestFit="1" customWidth="1"/>
    <col min="11388" max="11398" width="7.6328125" style="5"/>
    <col min="11399" max="11399" width="9" style="5" bestFit="1" customWidth="1"/>
    <col min="11400" max="11402" width="7.6328125" style="5"/>
    <col min="11403" max="11403" width="11.54296875" style="5" bestFit="1" customWidth="1"/>
    <col min="11404" max="11414" width="7.6328125" style="5"/>
    <col min="11415" max="11415" width="9" style="5" bestFit="1" customWidth="1"/>
    <col min="11416" max="11418" width="7.6328125" style="5"/>
    <col min="11419" max="11419" width="11.54296875" style="5" bestFit="1" customWidth="1"/>
    <col min="11420" max="11430" width="7.6328125" style="5"/>
    <col min="11431" max="11431" width="9" style="5" bestFit="1" customWidth="1"/>
    <col min="11432" max="11434" width="7.6328125" style="5"/>
    <col min="11435" max="11435" width="11.54296875" style="5" bestFit="1" customWidth="1"/>
    <col min="11436" max="11446" width="7.6328125" style="5"/>
    <col min="11447" max="11447" width="9" style="5" bestFit="1" customWidth="1"/>
    <col min="11448" max="11450" width="7.6328125" style="5"/>
    <col min="11451" max="11451" width="11.54296875" style="5" bestFit="1" customWidth="1"/>
    <col min="11452" max="11462" width="7.6328125" style="5"/>
    <col min="11463" max="11463" width="9" style="5" bestFit="1" customWidth="1"/>
    <col min="11464" max="11466" width="7.6328125" style="5"/>
    <col min="11467" max="11467" width="11.54296875" style="5" bestFit="1" customWidth="1"/>
    <col min="11468" max="11478" width="7.6328125" style="5"/>
    <col min="11479" max="11479" width="9" style="5" bestFit="1" customWidth="1"/>
    <col min="11480" max="11482" width="7.6328125" style="5"/>
    <col min="11483" max="11483" width="11.54296875" style="5" bestFit="1" customWidth="1"/>
    <col min="11484" max="11494" width="7.6328125" style="5"/>
    <col min="11495" max="11495" width="9" style="5" bestFit="1" customWidth="1"/>
    <col min="11496" max="11498" width="7.6328125" style="5"/>
    <col min="11499" max="11499" width="11.54296875" style="5" bestFit="1" customWidth="1"/>
    <col min="11500" max="11510" width="7.6328125" style="5"/>
    <col min="11511" max="11511" width="9" style="5" bestFit="1" customWidth="1"/>
    <col min="11512" max="11514" width="7.6328125" style="5"/>
    <col min="11515" max="11515" width="11.54296875" style="5" bestFit="1" customWidth="1"/>
    <col min="11516" max="11526" width="7.6328125" style="5"/>
    <col min="11527" max="11527" width="9" style="5" bestFit="1" customWidth="1"/>
    <col min="11528" max="11530" width="7.6328125" style="5"/>
    <col min="11531" max="11531" width="11.54296875" style="5" bestFit="1" customWidth="1"/>
    <col min="11532" max="11542" width="7.6328125" style="5"/>
    <col min="11543" max="11543" width="9" style="5" bestFit="1" customWidth="1"/>
    <col min="11544" max="11546" width="7.6328125" style="5"/>
    <col min="11547" max="11547" width="11.54296875" style="5" bestFit="1" customWidth="1"/>
    <col min="11548" max="11558" width="7.6328125" style="5"/>
    <col min="11559" max="11559" width="9" style="5" bestFit="1" customWidth="1"/>
    <col min="11560" max="11562" width="7.6328125" style="5"/>
    <col min="11563" max="11563" width="11.54296875" style="5" bestFit="1" customWidth="1"/>
    <col min="11564" max="11574" width="7.6328125" style="5"/>
    <col min="11575" max="11575" width="9" style="5" bestFit="1" customWidth="1"/>
    <col min="11576" max="11578" width="7.6328125" style="5"/>
    <col min="11579" max="11579" width="11.54296875" style="5" bestFit="1" customWidth="1"/>
    <col min="11580" max="11590" width="7.6328125" style="5"/>
    <col min="11591" max="11591" width="9" style="5" bestFit="1" customWidth="1"/>
    <col min="11592" max="11594" width="7.6328125" style="5"/>
    <col min="11595" max="11595" width="11.54296875" style="5" bestFit="1" customWidth="1"/>
    <col min="11596" max="11606" width="7.6328125" style="5"/>
    <col min="11607" max="11607" width="9" style="5" bestFit="1" customWidth="1"/>
    <col min="11608" max="11610" width="7.6328125" style="5"/>
    <col min="11611" max="11611" width="11.54296875" style="5" bestFit="1" customWidth="1"/>
    <col min="11612" max="11622" width="7.6328125" style="5"/>
    <col min="11623" max="11623" width="9" style="5" bestFit="1" customWidth="1"/>
    <col min="11624" max="11626" width="7.6328125" style="5"/>
    <col min="11627" max="11627" width="11.54296875" style="5" bestFit="1" customWidth="1"/>
    <col min="11628" max="11638" width="7.6328125" style="5"/>
    <col min="11639" max="11639" width="9" style="5" bestFit="1" customWidth="1"/>
    <col min="11640" max="11642" width="7.6328125" style="5"/>
    <col min="11643" max="11643" width="11.54296875" style="5" bestFit="1" customWidth="1"/>
    <col min="11644" max="11654" width="7.6328125" style="5"/>
    <col min="11655" max="11655" width="9" style="5" bestFit="1" customWidth="1"/>
    <col min="11656" max="11658" width="7.6328125" style="5"/>
    <col min="11659" max="11659" width="11.54296875" style="5" bestFit="1" customWidth="1"/>
    <col min="11660" max="11670" width="7.6328125" style="5"/>
    <col min="11671" max="11671" width="9" style="5" bestFit="1" customWidth="1"/>
    <col min="11672" max="11674" width="7.6328125" style="5"/>
    <col min="11675" max="11675" width="11.54296875" style="5" bestFit="1" customWidth="1"/>
    <col min="11676" max="11686" width="7.6328125" style="5"/>
    <col min="11687" max="11687" width="9" style="5" bestFit="1" customWidth="1"/>
    <col min="11688" max="11690" width="7.6328125" style="5"/>
    <col min="11691" max="11691" width="11.54296875" style="5" bestFit="1" customWidth="1"/>
    <col min="11692" max="11702" width="7.6328125" style="5"/>
    <col min="11703" max="11703" width="9" style="5" bestFit="1" customWidth="1"/>
    <col min="11704" max="11706" width="7.6328125" style="5"/>
    <col min="11707" max="11707" width="11.54296875" style="5" bestFit="1" customWidth="1"/>
    <col min="11708" max="11718" width="7.6328125" style="5"/>
    <col min="11719" max="11719" width="9" style="5" bestFit="1" customWidth="1"/>
    <col min="11720" max="11722" width="7.6328125" style="5"/>
    <col min="11723" max="11723" width="11.54296875" style="5" bestFit="1" customWidth="1"/>
    <col min="11724" max="11734" width="7.6328125" style="5"/>
    <col min="11735" max="11735" width="9" style="5" bestFit="1" customWidth="1"/>
    <col min="11736" max="11738" width="7.6328125" style="5"/>
    <col min="11739" max="11739" width="11.54296875" style="5" bestFit="1" customWidth="1"/>
    <col min="11740" max="11750" width="7.6328125" style="5"/>
    <col min="11751" max="11751" width="9" style="5" bestFit="1" customWidth="1"/>
    <col min="11752" max="11754" width="7.6328125" style="5"/>
    <col min="11755" max="11755" width="11.54296875" style="5" bestFit="1" customWidth="1"/>
    <col min="11756" max="11766" width="7.6328125" style="5"/>
    <col min="11767" max="11767" width="9" style="5" bestFit="1" customWidth="1"/>
    <col min="11768" max="11770" width="7.6328125" style="5"/>
    <col min="11771" max="11771" width="11.54296875" style="5" bestFit="1" customWidth="1"/>
    <col min="11772" max="11782" width="7.6328125" style="5"/>
    <col min="11783" max="11783" width="9" style="5" bestFit="1" customWidth="1"/>
    <col min="11784" max="11786" width="7.6328125" style="5"/>
    <col min="11787" max="11787" width="11.54296875" style="5" bestFit="1" customWidth="1"/>
    <col min="11788" max="11798" width="7.6328125" style="5"/>
    <col min="11799" max="11799" width="9" style="5" bestFit="1" customWidth="1"/>
    <col min="11800" max="11802" width="7.6328125" style="5"/>
    <col min="11803" max="11803" width="11.54296875" style="5" bestFit="1" customWidth="1"/>
    <col min="11804" max="11814" width="7.6328125" style="5"/>
    <col min="11815" max="11815" width="9" style="5" bestFit="1" customWidth="1"/>
    <col min="11816" max="11818" width="7.6328125" style="5"/>
    <col min="11819" max="11819" width="11.54296875" style="5" bestFit="1" customWidth="1"/>
    <col min="11820" max="11830" width="7.6328125" style="5"/>
    <col min="11831" max="11831" width="9" style="5" bestFit="1" customWidth="1"/>
    <col min="11832" max="11834" width="7.6328125" style="5"/>
    <col min="11835" max="11835" width="11.54296875" style="5" bestFit="1" customWidth="1"/>
    <col min="11836" max="11846" width="7.6328125" style="5"/>
    <col min="11847" max="11847" width="9" style="5" bestFit="1" customWidth="1"/>
    <col min="11848" max="11850" width="7.6328125" style="5"/>
    <col min="11851" max="11851" width="11.54296875" style="5" bestFit="1" customWidth="1"/>
    <col min="11852" max="11862" width="7.6328125" style="5"/>
    <col min="11863" max="11863" width="9" style="5" bestFit="1" customWidth="1"/>
    <col min="11864" max="11866" width="7.6328125" style="5"/>
    <col min="11867" max="11867" width="11.54296875" style="5" bestFit="1" customWidth="1"/>
    <col min="11868" max="11878" width="7.6328125" style="5"/>
    <col min="11879" max="11879" width="9" style="5" bestFit="1" customWidth="1"/>
    <col min="11880" max="11882" width="7.6328125" style="5"/>
    <col min="11883" max="11883" width="11.54296875" style="5" bestFit="1" customWidth="1"/>
    <col min="11884" max="11894" width="7.6328125" style="5"/>
    <col min="11895" max="11895" width="9" style="5" bestFit="1" customWidth="1"/>
    <col min="11896" max="11898" width="7.6328125" style="5"/>
    <col min="11899" max="11899" width="11.54296875" style="5" bestFit="1" customWidth="1"/>
    <col min="11900" max="11910" width="7.6328125" style="5"/>
    <col min="11911" max="11911" width="9" style="5" bestFit="1" customWidth="1"/>
    <col min="11912" max="11914" width="7.6328125" style="5"/>
    <col min="11915" max="11915" width="11.54296875" style="5" bestFit="1" customWidth="1"/>
    <col min="11916" max="11926" width="7.6328125" style="5"/>
    <col min="11927" max="11927" width="9" style="5" bestFit="1" customWidth="1"/>
    <col min="11928" max="11930" width="7.6328125" style="5"/>
    <col min="11931" max="11931" width="11.54296875" style="5" bestFit="1" customWidth="1"/>
    <col min="11932" max="11942" width="7.6328125" style="5"/>
    <col min="11943" max="11943" width="9" style="5" bestFit="1" customWidth="1"/>
    <col min="11944" max="11946" width="7.6328125" style="5"/>
    <col min="11947" max="11947" width="11.54296875" style="5" bestFit="1" customWidth="1"/>
    <col min="11948" max="11958" width="7.6328125" style="5"/>
    <col min="11959" max="11959" width="9" style="5" bestFit="1" customWidth="1"/>
    <col min="11960" max="11962" width="7.6328125" style="5"/>
    <col min="11963" max="11963" width="11.54296875" style="5" bestFit="1" customWidth="1"/>
    <col min="11964" max="11974" width="7.6328125" style="5"/>
    <col min="11975" max="11975" width="9" style="5" bestFit="1" customWidth="1"/>
    <col min="11976" max="11978" width="7.6328125" style="5"/>
    <col min="11979" max="11979" width="11.54296875" style="5" bestFit="1" customWidth="1"/>
    <col min="11980" max="11990" width="7.6328125" style="5"/>
    <col min="11991" max="11991" width="9" style="5" bestFit="1" customWidth="1"/>
    <col min="11992" max="11994" width="7.6328125" style="5"/>
    <col min="11995" max="11995" width="11.54296875" style="5" bestFit="1" customWidth="1"/>
    <col min="11996" max="12006" width="7.6328125" style="5"/>
    <col min="12007" max="12007" width="9" style="5" bestFit="1" customWidth="1"/>
    <col min="12008" max="12010" width="7.6328125" style="5"/>
    <col min="12011" max="12011" width="11.54296875" style="5" bestFit="1" customWidth="1"/>
    <col min="12012" max="12022" width="7.6328125" style="5"/>
    <col min="12023" max="12023" width="9" style="5" bestFit="1" customWidth="1"/>
    <col min="12024" max="12026" width="7.6328125" style="5"/>
    <col min="12027" max="12027" width="11.54296875" style="5" bestFit="1" customWidth="1"/>
    <col min="12028" max="12038" width="7.6328125" style="5"/>
    <col min="12039" max="12039" width="9" style="5" bestFit="1" customWidth="1"/>
    <col min="12040" max="12042" width="7.6328125" style="5"/>
    <col min="12043" max="12043" width="11.54296875" style="5" bestFit="1" customWidth="1"/>
    <col min="12044" max="12054" width="7.6328125" style="5"/>
    <col min="12055" max="12055" width="9" style="5" bestFit="1" customWidth="1"/>
    <col min="12056" max="12058" width="7.6328125" style="5"/>
    <col min="12059" max="12059" width="11.54296875" style="5" bestFit="1" customWidth="1"/>
    <col min="12060" max="12070" width="7.6328125" style="5"/>
    <col min="12071" max="12071" width="9" style="5" bestFit="1" customWidth="1"/>
    <col min="12072" max="12074" width="7.6328125" style="5"/>
    <col min="12075" max="12075" width="11.54296875" style="5" bestFit="1" customWidth="1"/>
    <col min="12076" max="12086" width="7.6328125" style="5"/>
    <col min="12087" max="12087" width="9" style="5" bestFit="1" customWidth="1"/>
    <col min="12088" max="12090" width="7.6328125" style="5"/>
    <col min="12091" max="12091" width="11.54296875" style="5" bestFit="1" customWidth="1"/>
    <col min="12092" max="12102" width="7.6328125" style="5"/>
    <col min="12103" max="12103" width="9" style="5" bestFit="1" customWidth="1"/>
    <col min="12104" max="12106" width="7.6328125" style="5"/>
    <col min="12107" max="12107" width="11.54296875" style="5" bestFit="1" customWidth="1"/>
    <col min="12108" max="12118" width="7.6328125" style="5"/>
    <col min="12119" max="12119" width="9" style="5" bestFit="1" customWidth="1"/>
    <col min="12120" max="12122" width="7.6328125" style="5"/>
    <col min="12123" max="12123" width="11.54296875" style="5" bestFit="1" customWidth="1"/>
    <col min="12124" max="12134" width="7.6328125" style="5"/>
    <col min="12135" max="12135" width="9" style="5" bestFit="1" customWidth="1"/>
    <col min="12136" max="12138" width="7.6328125" style="5"/>
    <col min="12139" max="12139" width="11.54296875" style="5" bestFit="1" customWidth="1"/>
    <col min="12140" max="12150" width="7.6328125" style="5"/>
    <col min="12151" max="12151" width="9" style="5" bestFit="1" customWidth="1"/>
    <col min="12152" max="12154" width="7.6328125" style="5"/>
    <col min="12155" max="12155" width="11.54296875" style="5" bestFit="1" customWidth="1"/>
    <col min="12156" max="12166" width="7.6328125" style="5"/>
    <col min="12167" max="12167" width="9" style="5" bestFit="1" customWidth="1"/>
    <col min="12168" max="12170" width="7.6328125" style="5"/>
    <col min="12171" max="12171" width="11.54296875" style="5" bestFit="1" customWidth="1"/>
    <col min="12172" max="12182" width="7.6328125" style="5"/>
    <col min="12183" max="12183" width="9" style="5" bestFit="1" customWidth="1"/>
    <col min="12184" max="12186" width="7.6328125" style="5"/>
    <col min="12187" max="12187" width="11.54296875" style="5" bestFit="1" customWidth="1"/>
    <col min="12188" max="12198" width="7.6328125" style="5"/>
    <col min="12199" max="12199" width="9" style="5" bestFit="1" customWidth="1"/>
    <col min="12200" max="12202" width="7.6328125" style="5"/>
    <col min="12203" max="12203" width="11.54296875" style="5" bestFit="1" customWidth="1"/>
    <col min="12204" max="12214" width="7.6328125" style="5"/>
    <col min="12215" max="12215" width="9" style="5" bestFit="1" customWidth="1"/>
    <col min="12216" max="12218" width="7.6328125" style="5"/>
    <col min="12219" max="12219" width="11.54296875" style="5" bestFit="1" customWidth="1"/>
    <col min="12220" max="12230" width="7.6328125" style="5"/>
    <col min="12231" max="12231" width="9" style="5" bestFit="1" customWidth="1"/>
    <col min="12232" max="12234" width="7.6328125" style="5"/>
    <col min="12235" max="12235" width="11.54296875" style="5" bestFit="1" customWidth="1"/>
    <col min="12236" max="12246" width="7.6328125" style="5"/>
    <col min="12247" max="12247" width="9" style="5" bestFit="1" customWidth="1"/>
    <col min="12248" max="12250" width="7.6328125" style="5"/>
    <col min="12251" max="12251" width="11.54296875" style="5" bestFit="1" customWidth="1"/>
    <col min="12252" max="12262" width="7.6328125" style="5"/>
    <col min="12263" max="12263" width="9" style="5" bestFit="1" customWidth="1"/>
    <col min="12264" max="12266" width="7.6328125" style="5"/>
    <col min="12267" max="12267" width="11.54296875" style="5" bestFit="1" customWidth="1"/>
    <col min="12268" max="12278" width="7.6328125" style="5"/>
    <col min="12279" max="12279" width="9" style="5" bestFit="1" customWidth="1"/>
    <col min="12280" max="12282" width="7.6328125" style="5"/>
    <col min="12283" max="12283" width="11.54296875" style="5" bestFit="1" customWidth="1"/>
    <col min="12284" max="12294" width="7.6328125" style="5"/>
    <col min="12295" max="12295" width="9" style="5" bestFit="1" customWidth="1"/>
    <col min="12296" max="12298" width="7.6328125" style="5"/>
    <col min="12299" max="12299" width="11.54296875" style="5" bestFit="1" customWidth="1"/>
    <col min="12300" max="12310" width="7.6328125" style="5"/>
    <col min="12311" max="12311" width="9" style="5" bestFit="1" customWidth="1"/>
    <col min="12312" max="12314" width="7.6328125" style="5"/>
    <col min="12315" max="12315" width="11.54296875" style="5" bestFit="1" customWidth="1"/>
    <col min="12316" max="12326" width="7.6328125" style="5"/>
    <col min="12327" max="12327" width="9" style="5" bestFit="1" customWidth="1"/>
    <col min="12328" max="12330" width="7.6328125" style="5"/>
    <col min="12331" max="12331" width="11.54296875" style="5" bestFit="1" customWidth="1"/>
    <col min="12332" max="12342" width="7.6328125" style="5"/>
    <col min="12343" max="12343" width="9" style="5" bestFit="1" customWidth="1"/>
    <col min="12344" max="12346" width="7.6328125" style="5"/>
    <col min="12347" max="12347" width="11.54296875" style="5" bestFit="1" customWidth="1"/>
    <col min="12348" max="12358" width="7.6328125" style="5"/>
    <col min="12359" max="12359" width="9" style="5" bestFit="1" customWidth="1"/>
    <col min="12360" max="12362" width="7.6328125" style="5"/>
    <col min="12363" max="12363" width="11.54296875" style="5" bestFit="1" customWidth="1"/>
    <col min="12364" max="12374" width="7.6328125" style="5"/>
    <col min="12375" max="12375" width="9" style="5" bestFit="1" customWidth="1"/>
    <col min="12376" max="12378" width="7.6328125" style="5"/>
    <col min="12379" max="12379" width="11.54296875" style="5" bestFit="1" customWidth="1"/>
    <col min="12380" max="12390" width="7.6328125" style="5"/>
    <col min="12391" max="12391" width="9" style="5" bestFit="1" customWidth="1"/>
    <col min="12392" max="12394" width="7.6328125" style="5"/>
    <col min="12395" max="12395" width="11.54296875" style="5" bestFit="1" customWidth="1"/>
    <col min="12396" max="12406" width="7.6328125" style="5"/>
    <col min="12407" max="12407" width="9" style="5" bestFit="1" customWidth="1"/>
    <col min="12408" max="12410" width="7.6328125" style="5"/>
    <col min="12411" max="12411" width="11.54296875" style="5" bestFit="1" customWidth="1"/>
    <col min="12412" max="12422" width="7.6328125" style="5"/>
    <col min="12423" max="12423" width="9" style="5" bestFit="1" customWidth="1"/>
    <col min="12424" max="12426" width="7.6328125" style="5"/>
    <col min="12427" max="12427" width="11.54296875" style="5" bestFit="1" customWidth="1"/>
    <col min="12428" max="12438" width="7.6328125" style="5"/>
    <col min="12439" max="12439" width="9" style="5" bestFit="1" customWidth="1"/>
    <col min="12440" max="12442" width="7.6328125" style="5"/>
    <col min="12443" max="12443" width="11.54296875" style="5" bestFit="1" customWidth="1"/>
    <col min="12444" max="12454" width="7.6328125" style="5"/>
    <col min="12455" max="12455" width="9" style="5" bestFit="1" customWidth="1"/>
    <col min="12456" max="12458" width="7.6328125" style="5"/>
    <col min="12459" max="12459" width="11.54296875" style="5" bestFit="1" customWidth="1"/>
    <col min="12460" max="12470" width="7.6328125" style="5"/>
    <col min="12471" max="12471" width="9" style="5" bestFit="1" customWidth="1"/>
    <col min="12472" max="12474" width="7.6328125" style="5"/>
    <col min="12475" max="12475" width="11.54296875" style="5" bestFit="1" customWidth="1"/>
    <col min="12476" max="12486" width="7.6328125" style="5"/>
    <col min="12487" max="12487" width="9" style="5" bestFit="1" customWidth="1"/>
    <col min="12488" max="12490" width="7.6328125" style="5"/>
    <col min="12491" max="12491" width="11.54296875" style="5" bestFit="1" customWidth="1"/>
    <col min="12492" max="12502" width="7.6328125" style="5"/>
    <col min="12503" max="12503" width="9" style="5" bestFit="1" customWidth="1"/>
    <col min="12504" max="12506" width="7.6328125" style="5"/>
    <col min="12507" max="12507" width="11.54296875" style="5" bestFit="1" customWidth="1"/>
    <col min="12508" max="12518" width="7.6328125" style="5"/>
    <col min="12519" max="12519" width="9" style="5" bestFit="1" customWidth="1"/>
    <col min="12520" max="12522" width="7.6328125" style="5"/>
    <col min="12523" max="12523" width="11.54296875" style="5" bestFit="1" customWidth="1"/>
    <col min="12524" max="12534" width="7.6328125" style="5"/>
    <col min="12535" max="12535" width="9" style="5" bestFit="1" customWidth="1"/>
    <col min="12536" max="12538" width="7.6328125" style="5"/>
    <col min="12539" max="12539" width="11.54296875" style="5" bestFit="1" customWidth="1"/>
    <col min="12540" max="12550" width="7.6328125" style="5"/>
    <col min="12551" max="12551" width="9" style="5" bestFit="1" customWidth="1"/>
    <col min="12552" max="12554" width="7.6328125" style="5"/>
    <col min="12555" max="12555" width="11.54296875" style="5" bestFit="1" customWidth="1"/>
    <col min="12556" max="12566" width="7.6328125" style="5"/>
    <col min="12567" max="12567" width="9" style="5" bestFit="1" customWidth="1"/>
    <col min="12568" max="12570" width="7.6328125" style="5"/>
    <col min="12571" max="12571" width="11.54296875" style="5" bestFit="1" customWidth="1"/>
    <col min="12572" max="12582" width="7.6328125" style="5"/>
    <col min="12583" max="12583" width="9" style="5" bestFit="1" customWidth="1"/>
    <col min="12584" max="12586" width="7.6328125" style="5"/>
    <col min="12587" max="12587" width="11.54296875" style="5" bestFit="1" customWidth="1"/>
    <col min="12588" max="12598" width="7.6328125" style="5"/>
    <col min="12599" max="12599" width="9" style="5" bestFit="1" customWidth="1"/>
    <col min="12600" max="12602" width="7.6328125" style="5"/>
    <col min="12603" max="12603" width="11.54296875" style="5" bestFit="1" customWidth="1"/>
    <col min="12604" max="12614" width="7.6328125" style="5"/>
    <col min="12615" max="12615" width="9" style="5" bestFit="1" customWidth="1"/>
    <col min="12616" max="12618" width="7.6328125" style="5"/>
    <col min="12619" max="12619" width="11.54296875" style="5" bestFit="1" customWidth="1"/>
    <col min="12620" max="12630" width="7.6328125" style="5"/>
    <col min="12631" max="12631" width="9" style="5" bestFit="1" customWidth="1"/>
    <col min="12632" max="12634" width="7.6328125" style="5"/>
    <col min="12635" max="12635" width="11.54296875" style="5" bestFit="1" customWidth="1"/>
    <col min="12636" max="12646" width="7.6328125" style="5"/>
    <col min="12647" max="12647" width="9" style="5" bestFit="1" customWidth="1"/>
    <col min="12648" max="12650" width="7.6328125" style="5"/>
    <col min="12651" max="12651" width="11.54296875" style="5" bestFit="1" customWidth="1"/>
    <col min="12652" max="12662" width="7.6328125" style="5"/>
    <col min="12663" max="12663" width="9" style="5" bestFit="1" customWidth="1"/>
    <col min="12664" max="12666" width="7.6328125" style="5"/>
    <col min="12667" max="12667" width="11.54296875" style="5" bestFit="1" customWidth="1"/>
    <col min="12668" max="12678" width="7.6328125" style="5"/>
    <col min="12679" max="12679" width="9" style="5" bestFit="1" customWidth="1"/>
    <col min="12680" max="12682" width="7.6328125" style="5"/>
    <col min="12683" max="12683" width="11.54296875" style="5" bestFit="1" customWidth="1"/>
    <col min="12684" max="12694" width="7.6328125" style="5"/>
    <col min="12695" max="12695" width="9" style="5" bestFit="1" customWidth="1"/>
    <col min="12696" max="12698" width="7.6328125" style="5"/>
    <col min="12699" max="12699" width="11.54296875" style="5" bestFit="1" customWidth="1"/>
    <col min="12700" max="12710" width="7.6328125" style="5"/>
    <col min="12711" max="12711" width="9" style="5" bestFit="1" customWidth="1"/>
    <col min="12712" max="12714" width="7.6328125" style="5"/>
    <col min="12715" max="12715" width="11.54296875" style="5" bestFit="1" customWidth="1"/>
    <col min="12716" max="12726" width="7.6328125" style="5"/>
    <col min="12727" max="12727" width="9" style="5" bestFit="1" customWidth="1"/>
    <col min="12728" max="12730" width="7.6328125" style="5"/>
    <col min="12731" max="12731" width="11.54296875" style="5" bestFit="1" customWidth="1"/>
    <col min="12732" max="12742" width="7.6328125" style="5"/>
    <col min="12743" max="12743" width="9" style="5" bestFit="1" customWidth="1"/>
    <col min="12744" max="12746" width="7.6328125" style="5"/>
    <col min="12747" max="12747" width="11.54296875" style="5" bestFit="1" customWidth="1"/>
    <col min="12748" max="12758" width="7.6328125" style="5"/>
    <col min="12759" max="12759" width="9" style="5" bestFit="1" customWidth="1"/>
    <col min="12760" max="12762" width="7.6328125" style="5"/>
    <col min="12763" max="12763" width="11.54296875" style="5" bestFit="1" customWidth="1"/>
    <col min="12764" max="12774" width="7.6328125" style="5"/>
    <col min="12775" max="12775" width="9" style="5" bestFit="1" customWidth="1"/>
    <col min="12776" max="12778" width="7.6328125" style="5"/>
    <col min="12779" max="12779" width="11.54296875" style="5" bestFit="1" customWidth="1"/>
    <col min="12780" max="12790" width="7.6328125" style="5"/>
    <col min="12791" max="12791" width="9" style="5" bestFit="1" customWidth="1"/>
    <col min="12792" max="12794" width="7.6328125" style="5"/>
    <col min="12795" max="12795" width="11.54296875" style="5" bestFit="1" customWidth="1"/>
    <col min="12796" max="12806" width="7.6328125" style="5"/>
    <col min="12807" max="12807" width="9" style="5" bestFit="1" customWidth="1"/>
    <col min="12808" max="12810" width="7.6328125" style="5"/>
    <col min="12811" max="12811" width="11.54296875" style="5" bestFit="1" customWidth="1"/>
    <col min="12812" max="12822" width="7.6328125" style="5"/>
    <col min="12823" max="12823" width="9" style="5" bestFit="1" customWidth="1"/>
    <col min="12824" max="12826" width="7.6328125" style="5"/>
    <col min="12827" max="12827" width="11.54296875" style="5" bestFit="1" customWidth="1"/>
    <col min="12828" max="12838" width="7.6328125" style="5"/>
    <col min="12839" max="12839" width="9" style="5" bestFit="1" customWidth="1"/>
    <col min="12840" max="12842" width="7.6328125" style="5"/>
    <col min="12843" max="12843" width="11.54296875" style="5" bestFit="1" customWidth="1"/>
    <col min="12844" max="12854" width="7.6328125" style="5"/>
    <col min="12855" max="12855" width="9" style="5" bestFit="1" customWidth="1"/>
    <col min="12856" max="12858" width="7.6328125" style="5"/>
    <col min="12859" max="12859" width="11.54296875" style="5" bestFit="1" customWidth="1"/>
    <col min="12860" max="12870" width="7.6328125" style="5"/>
    <col min="12871" max="12871" width="9" style="5" bestFit="1" customWidth="1"/>
    <col min="12872" max="12874" width="7.6328125" style="5"/>
    <col min="12875" max="12875" width="11.54296875" style="5" bestFit="1" customWidth="1"/>
    <col min="12876" max="12886" width="7.6328125" style="5"/>
    <col min="12887" max="12887" width="9" style="5" bestFit="1" customWidth="1"/>
    <col min="12888" max="12890" width="7.6328125" style="5"/>
    <col min="12891" max="12891" width="11.54296875" style="5" bestFit="1" customWidth="1"/>
    <col min="12892" max="12902" width="7.6328125" style="5"/>
    <col min="12903" max="12903" width="9" style="5" bestFit="1" customWidth="1"/>
    <col min="12904" max="12906" width="7.6328125" style="5"/>
    <col min="12907" max="12907" width="11.54296875" style="5" bestFit="1" customWidth="1"/>
    <col min="12908" max="12918" width="7.6328125" style="5"/>
    <col min="12919" max="12919" width="9" style="5" bestFit="1" customWidth="1"/>
    <col min="12920" max="12922" width="7.6328125" style="5"/>
    <col min="12923" max="12923" width="11.54296875" style="5" bestFit="1" customWidth="1"/>
    <col min="12924" max="12934" width="7.6328125" style="5"/>
    <col min="12935" max="12935" width="9" style="5" bestFit="1" customWidth="1"/>
    <col min="12936" max="12938" width="7.6328125" style="5"/>
    <col min="12939" max="12939" width="11.54296875" style="5" bestFit="1" customWidth="1"/>
    <col min="12940" max="12950" width="7.6328125" style="5"/>
    <col min="12951" max="12951" width="9" style="5" bestFit="1" customWidth="1"/>
    <col min="12952" max="12954" width="7.6328125" style="5"/>
    <col min="12955" max="12955" width="11.54296875" style="5" bestFit="1" customWidth="1"/>
    <col min="12956" max="12966" width="7.6328125" style="5"/>
    <col min="12967" max="12967" width="9" style="5" bestFit="1" customWidth="1"/>
    <col min="12968" max="12970" width="7.6328125" style="5"/>
    <col min="12971" max="12971" width="11.54296875" style="5" bestFit="1" customWidth="1"/>
    <col min="12972" max="12982" width="7.6328125" style="5"/>
    <col min="12983" max="12983" width="9" style="5" bestFit="1" customWidth="1"/>
    <col min="12984" max="12986" width="7.6328125" style="5"/>
    <col min="12987" max="12987" width="11.54296875" style="5" bestFit="1" customWidth="1"/>
    <col min="12988" max="12998" width="7.6328125" style="5"/>
    <col min="12999" max="12999" width="9" style="5" bestFit="1" customWidth="1"/>
    <col min="13000" max="13002" width="7.6328125" style="5"/>
    <col min="13003" max="13003" width="11.54296875" style="5" bestFit="1" customWidth="1"/>
    <col min="13004" max="13014" width="7.6328125" style="5"/>
    <col min="13015" max="13015" width="9" style="5" bestFit="1" customWidth="1"/>
    <col min="13016" max="13018" width="7.6328125" style="5"/>
    <col min="13019" max="13019" width="11.54296875" style="5" bestFit="1" customWidth="1"/>
    <col min="13020" max="13030" width="7.6328125" style="5"/>
    <col min="13031" max="13031" width="9" style="5" bestFit="1" customWidth="1"/>
    <col min="13032" max="13034" width="7.6328125" style="5"/>
    <col min="13035" max="13035" width="11.54296875" style="5" bestFit="1" customWidth="1"/>
    <col min="13036" max="13046" width="7.6328125" style="5"/>
    <col min="13047" max="13047" width="9" style="5" bestFit="1" customWidth="1"/>
    <col min="13048" max="13050" width="7.6328125" style="5"/>
    <col min="13051" max="13051" width="11.54296875" style="5" bestFit="1" customWidth="1"/>
    <col min="13052" max="13062" width="7.6328125" style="5"/>
    <col min="13063" max="13063" width="9" style="5" bestFit="1" customWidth="1"/>
    <col min="13064" max="13066" width="7.6328125" style="5"/>
    <col min="13067" max="13067" width="11.54296875" style="5" bestFit="1" customWidth="1"/>
    <col min="13068" max="13078" width="7.6328125" style="5"/>
    <col min="13079" max="13079" width="9" style="5" bestFit="1" customWidth="1"/>
    <col min="13080" max="13082" width="7.6328125" style="5"/>
    <col min="13083" max="13083" width="11.54296875" style="5" bestFit="1" customWidth="1"/>
    <col min="13084" max="13094" width="7.6328125" style="5"/>
    <col min="13095" max="13095" width="9" style="5" bestFit="1" customWidth="1"/>
    <col min="13096" max="13098" width="7.6328125" style="5"/>
    <col min="13099" max="13099" width="11.54296875" style="5" bestFit="1" customWidth="1"/>
    <col min="13100" max="13110" width="7.6328125" style="5"/>
    <col min="13111" max="13111" width="9" style="5" bestFit="1" customWidth="1"/>
    <col min="13112" max="13114" width="7.6328125" style="5"/>
    <col min="13115" max="13115" width="11.54296875" style="5" bestFit="1" customWidth="1"/>
    <col min="13116" max="13126" width="7.6328125" style="5"/>
    <col min="13127" max="13127" width="9" style="5" bestFit="1" customWidth="1"/>
    <col min="13128" max="13130" width="7.6328125" style="5"/>
    <col min="13131" max="13131" width="11.54296875" style="5" bestFit="1" customWidth="1"/>
    <col min="13132" max="13142" width="7.6328125" style="5"/>
    <col min="13143" max="13143" width="9" style="5" bestFit="1" customWidth="1"/>
    <col min="13144" max="13146" width="7.6328125" style="5"/>
    <col min="13147" max="13147" width="11.54296875" style="5" bestFit="1" customWidth="1"/>
    <col min="13148" max="13158" width="7.6328125" style="5"/>
    <col min="13159" max="13159" width="9" style="5" bestFit="1" customWidth="1"/>
    <col min="13160" max="13162" width="7.6328125" style="5"/>
    <col min="13163" max="13163" width="11.54296875" style="5" bestFit="1" customWidth="1"/>
    <col min="13164" max="13174" width="7.6328125" style="5"/>
    <col min="13175" max="13175" width="9" style="5" bestFit="1" customWidth="1"/>
    <col min="13176" max="13178" width="7.6328125" style="5"/>
    <col min="13179" max="13179" width="11.54296875" style="5" bestFit="1" customWidth="1"/>
    <col min="13180" max="13190" width="7.6328125" style="5"/>
    <col min="13191" max="13191" width="9" style="5" bestFit="1" customWidth="1"/>
    <col min="13192" max="13194" width="7.6328125" style="5"/>
    <col min="13195" max="13195" width="11.54296875" style="5" bestFit="1" customWidth="1"/>
    <col min="13196" max="13206" width="7.6328125" style="5"/>
    <col min="13207" max="13207" width="9" style="5" bestFit="1" customWidth="1"/>
    <col min="13208" max="13210" width="7.6328125" style="5"/>
    <col min="13211" max="13211" width="11.54296875" style="5" bestFit="1" customWidth="1"/>
    <col min="13212" max="13222" width="7.6328125" style="5"/>
    <col min="13223" max="13223" width="9" style="5" bestFit="1" customWidth="1"/>
    <col min="13224" max="13226" width="7.6328125" style="5"/>
    <col min="13227" max="13227" width="11.54296875" style="5" bestFit="1" customWidth="1"/>
    <col min="13228" max="13238" width="7.6328125" style="5"/>
    <col min="13239" max="13239" width="9" style="5" bestFit="1" customWidth="1"/>
    <col min="13240" max="13242" width="7.6328125" style="5"/>
    <col min="13243" max="13243" width="11.54296875" style="5" bestFit="1" customWidth="1"/>
    <col min="13244" max="13254" width="7.6328125" style="5"/>
    <col min="13255" max="13255" width="9" style="5" bestFit="1" customWidth="1"/>
    <col min="13256" max="13258" width="7.6328125" style="5"/>
    <col min="13259" max="13259" width="11.54296875" style="5" bestFit="1" customWidth="1"/>
    <col min="13260" max="13270" width="7.6328125" style="5"/>
    <col min="13271" max="13271" width="9" style="5" bestFit="1" customWidth="1"/>
    <col min="13272" max="13274" width="7.6328125" style="5"/>
    <col min="13275" max="13275" width="11.54296875" style="5" bestFit="1" customWidth="1"/>
    <col min="13276" max="13286" width="7.6328125" style="5"/>
    <col min="13287" max="13287" width="9" style="5" bestFit="1" customWidth="1"/>
    <col min="13288" max="13290" width="7.6328125" style="5"/>
    <col min="13291" max="13291" width="11.54296875" style="5" bestFit="1" customWidth="1"/>
    <col min="13292" max="13302" width="7.6328125" style="5"/>
    <col min="13303" max="13303" width="9" style="5" bestFit="1" customWidth="1"/>
    <col min="13304" max="13306" width="7.6328125" style="5"/>
    <col min="13307" max="13307" width="11.54296875" style="5" bestFit="1" customWidth="1"/>
    <col min="13308" max="13318" width="7.6328125" style="5"/>
    <col min="13319" max="13319" width="9" style="5" bestFit="1" customWidth="1"/>
    <col min="13320" max="13322" width="7.6328125" style="5"/>
    <col min="13323" max="13323" width="11.54296875" style="5" bestFit="1" customWidth="1"/>
    <col min="13324" max="13334" width="7.6328125" style="5"/>
    <col min="13335" max="13335" width="9" style="5" bestFit="1" customWidth="1"/>
    <col min="13336" max="13338" width="7.6328125" style="5"/>
    <col min="13339" max="13339" width="11.54296875" style="5" bestFit="1" customWidth="1"/>
    <col min="13340" max="13350" width="7.6328125" style="5"/>
    <col min="13351" max="13351" width="9" style="5" bestFit="1" customWidth="1"/>
    <col min="13352" max="13354" width="7.6328125" style="5"/>
    <col min="13355" max="13355" width="11.54296875" style="5" bestFit="1" customWidth="1"/>
    <col min="13356" max="13366" width="7.6328125" style="5"/>
    <col min="13367" max="13367" width="9" style="5" bestFit="1" customWidth="1"/>
    <col min="13368" max="13370" width="7.6328125" style="5"/>
    <col min="13371" max="13371" width="11.54296875" style="5" bestFit="1" customWidth="1"/>
    <col min="13372" max="13382" width="7.6328125" style="5"/>
    <col min="13383" max="13383" width="9" style="5" bestFit="1" customWidth="1"/>
    <col min="13384" max="13386" width="7.6328125" style="5"/>
    <col min="13387" max="13387" width="11.54296875" style="5" bestFit="1" customWidth="1"/>
    <col min="13388" max="13398" width="7.6328125" style="5"/>
    <col min="13399" max="13399" width="9" style="5" bestFit="1" customWidth="1"/>
    <col min="13400" max="13402" width="7.6328125" style="5"/>
    <col min="13403" max="13403" width="11.54296875" style="5" bestFit="1" customWidth="1"/>
    <col min="13404" max="13414" width="7.6328125" style="5"/>
    <col min="13415" max="13415" width="9" style="5" bestFit="1" customWidth="1"/>
    <col min="13416" max="13418" width="7.6328125" style="5"/>
    <col min="13419" max="13419" width="11.54296875" style="5" bestFit="1" customWidth="1"/>
    <col min="13420" max="13430" width="7.6328125" style="5"/>
    <col min="13431" max="13431" width="9" style="5" bestFit="1" customWidth="1"/>
    <col min="13432" max="13434" width="7.6328125" style="5"/>
    <col min="13435" max="13435" width="11.54296875" style="5" bestFit="1" customWidth="1"/>
    <col min="13436" max="13446" width="7.6328125" style="5"/>
    <col min="13447" max="13447" width="9" style="5" bestFit="1" customWidth="1"/>
    <col min="13448" max="13450" width="7.6328125" style="5"/>
    <col min="13451" max="13451" width="11.54296875" style="5" bestFit="1" customWidth="1"/>
    <col min="13452" max="13462" width="7.6328125" style="5"/>
    <col min="13463" max="13463" width="9" style="5" bestFit="1" customWidth="1"/>
    <col min="13464" max="13466" width="7.6328125" style="5"/>
    <col min="13467" max="13467" width="11.54296875" style="5" bestFit="1" customWidth="1"/>
    <col min="13468" max="13478" width="7.6328125" style="5"/>
    <col min="13479" max="13479" width="9" style="5" bestFit="1" customWidth="1"/>
    <col min="13480" max="13482" width="7.6328125" style="5"/>
    <col min="13483" max="13483" width="11.54296875" style="5" bestFit="1" customWidth="1"/>
    <col min="13484" max="13494" width="7.6328125" style="5"/>
    <col min="13495" max="13495" width="9" style="5" bestFit="1" customWidth="1"/>
    <col min="13496" max="13498" width="7.6328125" style="5"/>
    <col min="13499" max="13499" width="11.54296875" style="5" bestFit="1" customWidth="1"/>
    <col min="13500" max="13510" width="7.6328125" style="5"/>
    <col min="13511" max="13511" width="9" style="5" bestFit="1" customWidth="1"/>
    <col min="13512" max="13514" width="7.6328125" style="5"/>
    <col min="13515" max="13515" width="11.54296875" style="5" bestFit="1" customWidth="1"/>
    <col min="13516" max="13526" width="7.6328125" style="5"/>
    <col min="13527" max="13527" width="9" style="5" bestFit="1" customWidth="1"/>
    <col min="13528" max="13530" width="7.6328125" style="5"/>
    <col min="13531" max="13531" width="11.54296875" style="5" bestFit="1" customWidth="1"/>
    <col min="13532" max="13542" width="7.6328125" style="5"/>
    <col min="13543" max="13543" width="9" style="5" bestFit="1" customWidth="1"/>
    <col min="13544" max="13546" width="7.6328125" style="5"/>
    <col min="13547" max="13547" width="11.54296875" style="5" bestFit="1" customWidth="1"/>
    <col min="13548" max="13558" width="7.6328125" style="5"/>
    <col min="13559" max="13559" width="9" style="5" bestFit="1" customWidth="1"/>
    <col min="13560" max="13562" width="7.6328125" style="5"/>
    <col min="13563" max="13563" width="11.54296875" style="5" bestFit="1" customWidth="1"/>
    <col min="13564" max="13574" width="7.6328125" style="5"/>
    <col min="13575" max="13575" width="9" style="5" bestFit="1" customWidth="1"/>
    <col min="13576" max="13578" width="7.6328125" style="5"/>
    <col min="13579" max="13579" width="11.54296875" style="5" bestFit="1" customWidth="1"/>
    <col min="13580" max="13590" width="7.6328125" style="5"/>
    <col min="13591" max="13591" width="9" style="5" bestFit="1" customWidth="1"/>
    <col min="13592" max="13594" width="7.6328125" style="5"/>
    <col min="13595" max="13595" width="11.54296875" style="5" bestFit="1" customWidth="1"/>
    <col min="13596" max="13606" width="7.6328125" style="5"/>
    <col min="13607" max="13607" width="9" style="5" bestFit="1" customWidth="1"/>
    <col min="13608" max="13610" width="7.6328125" style="5"/>
    <col min="13611" max="13611" width="11.54296875" style="5" bestFit="1" customWidth="1"/>
    <col min="13612" max="13622" width="7.6328125" style="5"/>
    <col min="13623" max="13623" width="9" style="5" bestFit="1" customWidth="1"/>
    <col min="13624" max="13626" width="7.6328125" style="5"/>
    <col min="13627" max="13627" width="11.54296875" style="5" bestFit="1" customWidth="1"/>
    <col min="13628" max="13638" width="7.6328125" style="5"/>
    <col min="13639" max="13639" width="9" style="5" bestFit="1" customWidth="1"/>
    <col min="13640" max="13642" width="7.6328125" style="5"/>
    <col min="13643" max="13643" width="11.54296875" style="5" bestFit="1" customWidth="1"/>
    <col min="13644" max="13654" width="7.6328125" style="5"/>
    <col min="13655" max="13655" width="9" style="5" bestFit="1" customWidth="1"/>
    <col min="13656" max="13658" width="7.6328125" style="5"/>
    <col min="13659" max="13659" width="11.54296875" style="5" bestFit="1" customWidth="1"/>
    <col min="13660" max="13670" width="7.6328125" style="5"/>
    <col min="13671" max="13671" width="9" style="5" bestFit="1" customWidth="1"/>
    <col min="13672" max="13674" width="7.6328125" style="5"/>
    <col min="13675" max="13675" width="11.54296875" style="5" bestFit="1" customWidth="1"/>
    <col min="13676" max="13686" width="7.6328125" style="5"/>
    <col min="13687" max="13687" width="9" style="5" bestFit="1" customWidth="1"/>
    <col min="13688" max="13690" width="7.6328125" style="5"/>
    <col min="13691" max="13691" width="11.54296875" style="5" bestFit="1" customWidth="1"/>
    <col min="13692" max="13702" width="7.6328125" style="5"/>
    <col min="13703" max="13703" width="9" style="5" bestFit="1" customWidth="1"/>
    <col min="13704" max="13706" width="7.6328125" style="5"/>
    <col min="13707" max="13707" width="11.54296875" style="5" bestFit="1" customWidth="1"/>
    <col min="13708" max="13718" width="7.6328125" style="5"/>
    <col min="13719" max="13719" width="9" style="5" bestFit="1" customWidth="1"/>
    <col min="13720" max="13722" width="7.6328125" style="5"/>
    <col min="13723" max="13723" width="11.54296875" style="5" bestFit="1" customWidth="1"/>
    <col min="13724" max="13734" width="7.6328125" style="5"/>
    <col min="13735" max="13735" width="9" style="5" bestFit="1" customWidth="1"/>
    <col min="13736" max="13738" width="7.6328125" style="5"/>
    <col min="13739" max="13739" width="11.54296875" style="5" bestFit="1" customWidth="1"/>
    <col min="13740" max="13750" width="7.6328125" style="5"/>
    <col min="13751" max="13751" width="9" style="5" bestFit="1" customWidth="1"/>
    <col min="13752" max="13754" width="7.6328125" style="5"/>
    <col min="13755" max="13755" width="11.54296875" style="5" bestFit="1" customWidth="1"/>
    <col min="13756" max="13766" width="7.6328125" style="5"/>
    <col min="13767" max="13767" width="9" style="5" bestFit="1" customWidth="1"/>
    <col min="13768" max="13770" width="7.6328125" style="5"/>
    <col min="13771" max="13771" width="11.54296875" style="5" bestFit="1" customWidth="1"/>
    <col min="13772" max="13782" width="7.6328125" style="5"/>
    <col min="13783" max="13783" width="9" style="5" bestFit="1" customWidth="1"/>
    <col min="13784" max="13786" width="7.6328125" style="5"/>
    <col min="13787" max="13787" width="11.54296875" style="5" bestFit="1" customWidth="1"/>
    <col min="13788" max="13798" width="7.6328125" style="5"/>
    <col min="13799" max="13799" width="9" style="5" bestFit="1" customWidth="1"/>
    <col min="13800" max="13802" width="7.6328125" style="5"/>
    <col min="13803" max="13803" width="11.54296875" style="5" bestFit="1" customWidth="1"/>
    <col min="13804" max="13814" width="7.6328125" style="5"/>
    <col min="13815" max="13815" width="9" style="5" bestFit="1" customWidth="1"/>
    <col min="13816" max="13818" width="7.6328125" style="5"/>
    <col min="13819" max="13819" width="11.54296875" style="5" bestFit="1" customWidth="1"/>
    <col min="13820" max="13830" width="7.6328125" style="5"/>
    <col min="13831" max="13831" width="9" style="5" bestFit="1" customWidth="1"/>
    <col min="13832" max="13834" width="7.6328125" style="5"/>
    <col min="13835" max="13835" width="11.54296875" style="5" bestFit="1" customWidth="1"/>
    <col min="13836" max="13846" width="7.6328125" style="5"/>
    <col min="13847" max="13847" width="9" style="5" bestFit="1" customWidth="1"/>
    <col min="13848" max="13850" width="7.6328125" style="5"/>
    <col min="13851" max="13851" width="11.54296875" style="5" bestFit="1" customWidth="1"/>
    <col min="13852" max="13862" width="7.6328125" style="5"/>
    <col min="13863" max="13863" width="9" style="5" bestFit="1" customWidth="1"/>
    <col min="13864" max="13866" width="7.6328125" style="5"/>
    <col min="13867" max="13867" width="11.54296875" style="5" bestFit="1" customWidth="1"/>
    <col min="13868" max="13878" width="7.6328125" style="5"/>
    <col min="13879" max="13879" width="9" style="5" bestFit="1" customWidth="1"/>
    <col min="13880" max="13882" width="7.6328125" style="5"/>
    <col min="13883" max="13883" width="11.54296875" style="5" bestFit="1" customWidth="1"/>
    <col min="13884" max="13894" width="7.6328125" style="5"/>
    <col min="13895" max="13895" width="9" style="5" bestFit="1" customWidth="1"/>
    <col min="13896" max="13898" width="7.6328125" style="5"/>
    <col min="13899" max="13899" width="11.54296875" style="5" bestFit="1" customWidth="1"/>
    <col min="13900" max="13910" width="7.6328125" style="5"/>
    <col min="13911" max="13911" width="9" style="5" bestFit="1" customWidth="1"/>
    <col min="13912" max="13914" width="7.6328125" style="5"/>
    <col min="13915" max="13915" width="11.54296875" style="5" bestFit="1" customWidth="1"/>
    <col min="13916" max="13926" width="7.6328125" style="5"/>
    <col min="13927" max="13927" width="9" style="5" bestFit="1" customWidth="1"/>
    <col min="13928" max="13930" width="7.6328125" style="5"/>
    <col min="13931" max="13931" width="11.54296875" style="5" bestFit="1" customWidth="1"/>
    <col min="13932" max="13942" width="7.6328125" style="5"/>
    <col min="13943" max="13943" width="9" style="5" bestFit="1" customWidth="1"/>
    <col min="13944" max="13946" width="7.6328125" style="5"/>
    <col min="13947" max="13947" width="11.54296875" style="5" bestFit="1" customWidth="1"/>
    <col min="13948" max="13958" width="7.6328125" style="5"/>
    <col min="13959" max="13959" width="9" style="5" bestFit="1" customWidth="1"/>
    <col min="13960" max="13962" width="7.6328125" style="5"/>
    <col min="13963" max="13963" width="11.54296875" style="5" bestFit="1" customWidth="1"/>
    <col min="13964" max="13974" width="7.6328125" style="5"/>
    <col min="13975" max="13975" width="9" style="5" bestFit="1" customWidth="1"/>
    <col min="13976" max="13978" width="7.6328125" style="5"/>
    <col min="13979" max="13979" width="11.54296875" style="5" bestFit="1" customWidth="1"/>
    <col min="13980" max="13990" width="7.6328125" style="5"/>
    <col min="13991" max="13991" width="9" style="5" bestFit="1" customWidth="1"/>
    <col min="13992" max="13994" width="7.6328125" style="5"/>
    <col min="13995" max="13995" width="11.54296875" style="5" bestFit="1" customWidth="1"/>
    <col min="13996" max="14006" width="7.6328125" style="5"/>
    <col min="14007" max="14007" width="9" style="5" bestFit="1" customWidth="1"/>
    <col min="14008" max="14010" width="7.6328125" style="5"/>
    <col min="14011" max="14011" width="11.54296875" style="5" bestFit="1" customWidth="1"/>
    <col min="14012" max="14022" width="7.6328125" style="5"/>
    <col min="14023" max="14023" width="9" style="5" bestFit="1" customWidth="1"/>
    <col min="14024" max="14026" width="7.6328125" style="5"/>
    <col min="14027" max="14027" width="11.54296875" style="5" bestFit="1" customWidth="1"/>
    <col min="14028" max="14038" width="7.6328125" style="5"/>
    <col min="14039" max="14039" width="9" style="5" bestFit="1" customWidth="1"/>
    <col min="14040" max="14042" width="7.6328125" style="5"/>
    <col min="14043" max="14043" width="11.54296875" style="5" bestFit="1" customWidth="1"/>
    <col min="14044" max="14054" width="7.6328125" style="5"/>
    <col min="14055" max="14055" width="9" style="5" bestFit="1" customWidth="1"/>
    <col min="14056" max="14058" width="7.6328125" style="5"/>
    <col min="14059" max="14059" width="11.54296875" style="5" bestFit="1" customWidth="1"/>
    <col min="14060" max="14070" width="7.6328125" style="5"/>
    <col min="14071" max="14071" width="9" style="5" bestFit="1" customWidth="1"/>
    <col min="14072" max="14074" width="7.6328125" style="5"/>
    <col min="14075" max="14075" width="11.54296875" style="5" bestFit="1" customWidth="1"/>
    <col min="14076" max="14086" width="7.6328125" style="5"/>
    <col min="14087" max="14087" width="9" style="5" bestFit="1" customWidth="1"/>
    <col min="14088" max="14090" width="7.6328125" style="5"/>
    <col min="14091" max="14091" width="11.54296875" style="5" bestFit="1" customWidth="1"/>
    <col min="14092" max="14102" width="7.6328125" style="5"/>
    <col min="14103" max="14103" width="9" style="5" bestFit="1" customWidth="1"/>
    <col min="14104" max="14106" width="7.6328125" style="5"/>
    <col min="14107" max="14107" width="11.54296875" style="5" bestFit="1" customWidth="1"/>
    <col min="14108" max="14118" width="7.6328125" style="5"/>
    <col min="14119" max="14119" width="9" style="5" bestFit="1" customWidth="1"/>
    <col min="14120" max="14122" width="7.6328125" style="5"/>
    <col min="14123" max="14123" width="11.54296875" style="5" bestFit="1" customWidth="1"/>
    <col min="14124" max="14134" width="7.6328125" style="5"/>
    <col min="14135" max="14135" width="9" style="5" bestFit="1" customWidth="1"/>
    <col min="14136" max="14138" width="7.6328125" style="5"/>
    <col min="14139" max="14139" width="11.54296875" style="5" bestFit="1" customWidth="1"/>
    <col min="14140" max="14150" width="7.6328125" style="5"/>
    <col min="14151" max="14151" width="9" style="5" bestFit="1" customWidth="1"/>
    <col min="14152" max="14154" width="7.6328125" style="5"/>
    <col min="14155" max="14155" width="11.54296875" style="5" bestFit="1" customWidth="1"/>
    <col min="14156" max="14166" width="7.6328125" style="5"/>
    <col min="14167" max="14167" width="9" style="5" bestFit="1" customWidth="1"/>
    <col min="14168" max="14170" width="7.6328125" style="5"/>
    <col min="14171" max="14171" width="11.54296875" style="5" bestFit="1" customWidth="1"/>
    <col min="14172" max="14182" width="7.6328125" style="5"/>
    <col min="14183" max="14183" width="9" style="5" bestFit="1" customWidth="1"/>
    <col min="14184" max="14186" width="7.6328125" style="5"/>
    <col min="14187" max="14187" width="11.54296875" style="5" bestFit="1" customWidth="1"/>
    <col min="14188" max="14198" width="7.6328125" style="5"/>
    <col min="14199" max="14199" width="9" style="5" bestFit="1" customWidth="1"/>
    <col min="14200" max="14202" width="7.6328125" style="5"/>
    <col min="14203" max="14203" width="11.54296875" style="5" bestFit="1" customWidth="1"/>
    <col min="14204" max="14214" width="7.6328125" style="5"/>
    <col min="14215" max="14215" width="9" style="5" bestFit="1" customWidth="1"/>
    <col min="14216" max="14218" width="7.6328125" style="5"/>
    <col min="14219" max="14219" width="11.54296875" style="5" bestFit="1" customWidth="1"/>
    <col min="14220" max="14230" width="7.6328125" style="5"/>
    <col min="14231" max="14231" width="9" style="5" bestFit="1" customWidth="1"/>
    <col min="14232" max="14234" width="7.6328125" style="5"/>
    <col min="14235" max="14235" width="11.54296875" style="5" bestFit="1" customWidth="1"/>
    <col min="14236" max="14246" width="7.6328125" style="5"/>
    <col min="14247" max="14247" width="9" style="5" bestFit="1" customWidth="1"/>
    <col min="14248" max="14250" width="7.6328125" style="5"/>
    <col min="14251" max="14251" width="11.54296875" style="5" bestFit="1" customWidth="1"/>
    <col min="14252" max="14262" width="7.6328125" style="5"/>
    <col min="14263" max="14263" width="9" style="5" bestFit="1" customWidth="1"/>
    <col min="14264" max="14266" width="7.6328125" style="5"/>
    <col min="14267" max="14267" width="11.54296875" style="5" bestFit="1" customWidth="1"/>
    <col min="14268" max="14278" width="7.6328125" style="5"/>
    <col min="14279" max="14279" width="9" style="5" bestFit="1" customWidth="1"/>
    <col min="14280" max="14282" width="7.6328125" style="5"/>
    <col min="14283" max="14283" width="11.54296875" style="5" bestFit="1" customWidth="1"/>
    <col min="14284" max="14294" width="7.6328125" style="5"/>
    <col min="14295" max="14295" width="9" style="5" bestFit="1" customWidth="1"/>
    <col min="14296" max="14298" width="7.6328125" style="5"/>
    <col min="14299" max="14299" width="11.54296875" style="5" bestFit="1" customWidth="1"/>
    <col min="14300" max="14310" width="7.6328125" style="5"/>
    <col min="14311" max="14311" width="9" style="5" bestFit="1" customWidth="1"/>
    <col min="14312" max="14314" width="7.6328125" style="5"/>
    <col min="14315" max="14315" width="11.54296875" style="5" bestFit="1" customWidth="1"/>
    <col min="14316" max="14326" width="7.6328125" style="5"/>
    <col min="14327" max="14327" width="9" style="5" bestFit="1" customWidth="1"/>
    <col min="14328" max="14330" width="7.6328125" style="5"/>
    <col min="14331" max="14331" width="11.54296875" style="5" bestFit="1" customWidth="1"/>
    <col min="14332" max="14342" width="7.6328125" style="5"/>
    <col min="14343" max="14343" width="9" style="5" bestFit="1" customWidth="1"/>
    <col min="14344" max="14346" width="7.6328125" style="5"/>
    <col min="14347" max="14347" width="11.54296875" style="5" bestFit="1" customWidth="1"/>
    <col min="14348" max="14358" width="7.6328125" style="5"/>
    <col min="14359" max="14359" width="9" style="5" bestFit="1" customWidth="1"/>
    <col min="14360" max="14362" width="7.6328125" style="5"/>
    <col min="14363" max="14363" width="11.54296875" style="5" bestFit="1" customWidth="1"/>
    <col min="14364" max="14374" width="7.6328125" style="5"/>
    <col min="14375" max="14375" width="9" style="5" bestFit="1" customWidth="1"/>
    <col min="14376" max="14378" width="7.6328125" style="5"/>
    <col min="14379" max="14379" width="11.54296875" style="5" bestFit="1" customWidth="1"/>
    <col min="14380" max="14390" width="7.6328125" style="5"/>
    <col min="14391" max="14391" width="9" style="5" bestFit="1" customWidth="1"/>
    <col min="14392" max="14394" width="7.6328125" style="5"/>
    <col min="14395" max="14395" width="11.54296875" style="5" bestFit="1" customWidth="1"/>
    <col min="14396" max="14406" width="7.6328125" style="5"/>
    <col min="14407" max="14407" width="9" style="5" bestFit="1" customWidth="1"/>
    <col min="14408" max="14410" width="7.6328125" style="5"/>
    <col min="14411" max="14411" width="11.54296875" style="5" bestFit="1" customWidth="1"/>
    <col min="14412" max="14422" width="7.6328125" style="5"/>
    <col min="14423" max="14423" width="9" style="5" bestFit="1" customWidth="1"/>
    <col min="14424" max="14426" width="7.6328125" style="5"/>
    <col min="14427" max="14427" width="11.54296875" style="5" bestFit="1" customWidth="1"/>
    <col min="14428" max="14438" width="7.6328125" style="5"/>
    <col min="14439" max="14439" width="9" style="5" bestFit="1" customWidth="1"/>
    <col min="14440" max="14442" width="7.6328125" style="5"/>
    <col min="14443" max="14443" width="11.54296875" style="5" bestFit="1" customWidth="1"/>
    <col min="14444" max="14454" width="7.6328125" style="5"/>
    <col min="14455" max="14455" width="9" style="5" bestFit="1" customWidth="1"/>
    <col min="14456" max="14458" width="7.6328125" style="5"/>
    <col min="14459" max="14459" width="11.54296875" style="5" bestFit="1" customWidth="1"/>
    <col min="14460" max="14470" width="7.6328125" style="5"/>
    <col min="14471" max="14471" width="9" style="5" bestFit="1" customWidth="1"/>
    <col min="14472" max="14474" width="7.6328125" style="5"/>
    <col min="14475" max="14475" width="11.54296875" style="5" bestFit="1" customWidth="1"/>
    <col min="14476" max="14486" width="7.6328125" style="5"/>
    <col min="14487" max="14487" width="9" style="5" bestFit="1" customWidth="1"/>
    <col min="14488" max="14490" width="7.6328125" style="5"/>
    <col min="14491" max="14491" width="11.54296875" style="5" bestFit="1" customWidth="1"/>
    <col min="14492" max="14502" width="7.6328125" style="5"/>
    <col min="14503" max="14503" width="9" style="5" bestFit="1" customWidth="1"/>
    <col min="14504" max="14506" width="7.6328125" style="5"/>
    <col min="14507" max="14507" width="11.54296875" style="5" bestFit="1" customWidth="1"/>
    <col min="14508" max="14518" width="7.6328125" style="5"/>
    <col min="14519" max="14519" width="9" style="5" bestFit="1" customWidth="1"/>
    <col min="14520" max="14522" width="7.6328125" style="5"/>
    <col min="14523" max="14523" width="11.54296875" style="5" bestFit="1" customWidth="1"/>
    <col min="14524" max="14534" width="7.6328125" style="5"/>
    <col min="14535" max="14535" width="9" style="5" bestFit="1" customWidth="1"/>
    <col min="14536" max="14538" width="7.6328125" style="5"/>
    <col min="14539" max="14539" width="11.54296875" style="5" bestFit="1" customWidth="1"/>
    <col min="14540" max="14550" width="7.6328125" style="5"/>
    <col min="14551" max="14551" width="9" style="5" bestFit="1" customWidth="1"/>
    <col min="14552" max="14554" width="7.6328125" style="5"/>
    <col min="14555" max="14555" width="11.54296875" style="5" bestFit="1" customWidth="1"/>
    <col min="14556" max="14566" width="7.6328125" style="5"/>
    <col min="14567" max="14567" width="9" style="5" bestFit="1" customWidth="1"/>
    <col min="14568" max="14570" width="7.6328125" style="5"/>
    <col min="14571" max="14571" width="11.54296875" style="5" bestFit="1" customWidth="1"/>
    <col min="14572" max="14582" width="7.6328125" style="5"/>
    <col min="14583" max="14583" width="9" style="5" bestFit="1" customWidth="1"/>
    <col min="14584" max="14586" width="7.6328125" style="5"/>
    <col min="14587" max="14587" width="11.54296875" style="5" bestFit="1" customWidth="1"/>
    <col min="14588" max="14598" width="7.6328125" style="5"/>
    <col min="14599" max="14599" width="9" style="5" bestFit="1" customWidth="1"/>
    <col min="14600" max="14602" width="7.6328125" style="5"/>
    <col min="14603" max="14603" width="11.54296875" style="5" bestFit="1" customWidth="1"/>
    <col min="14604" max="14614" width="7.6328125" style="5"/>
    <col min="14615" max="14615" width="9" style="5" bestFit="1" customWidth="1"/>
    <col min="14616" max="14618" width="7.6328125" style="5"/>
    <col min="14619" max="14619" width="11.54296875" style="5" bestFit="1" customWidth="1"/>
    <col min="14620" max="14630" width="7.6328125" style="5"/>
    <col min="14631" max="14631" width="9" style="5" bestFit="1" customWidth="1"/>
    <col min="14632" max="14634" width="7.6328125" style="5"/>
    <col min="14635" max="14635" width="11.54296875" style="5" bestFit="1" customWidth="1"/>
    <col min="14636" max="14646" width="7.6328125" style="5"/>
    <col min="14647" max="14647" width="9" style="5" bestFit="1" customWidth="1"/>
    <col min="14648" max="14650" width="7.6328125" style="5"/>
    <col min="14651" max="14651" width="11.54296875" style="5" bestFit="1" customWidth="1"/>
    <col min="14652" max="14662" width="7.6328125" style="5"/>
    <col min="14663" max="14663" width="9" style="5" bestFit="1" customWidth="1"/>
    <col min="14664" max="14666" width="7.6328125" style="5"/>
    <col min="14667" max="14667" width="11.54296875" style="5" bestFit="1" customWidth="1"/>
    <col min="14668" max="14678" width="7.6328125" style="5"/>
    <col min="14679" max="14679" width="9" style="5" bestFit="1" customWidth="1"/>
    <col min="14680" max="14682" width="7.6328125" style="5"/>
    <col min="14683" max="14683" width="11.54296875" style="5" bestFit="1" customWidth="1"/>
    <col min="14684" max="14694" width="7.6328125" style="5"/>
    <col min="14695" max="14695" width="9" style="5" bestFit="1" customWidth="1"/>
    <col min="14696" max="14698" width="7.6328125" style="5"/>
    <col min="14699" max="14699" width="11.54296875" style="5" bestFit="1" customWidth="1"/>
    <col min="14700" max="14710" width="7.6328125" style="5"/>
    <col min="14711" max="14711" width="9" style="5" bestFit="1" customWidth="1"/>
    <col min="14712" max="14714" width="7.6328125" style="5"/>
    <col min="14715" max="14715" width="11.54296875" style="5" bestFit="1" customWidth="1"/>
    <col min="14716" max="14726" width="7.6328125" style="5"/>
    <col min="14727" max="14727" width="9" style="5" bestFit="1" customWidth="1"/>
    <col min="14728" max="14730" width="7.6328125" style="5"/>
    <col min="14731" max="14731" width="11.54296875" style="5" bestFit="1" customWidth="1"/>
    <col min="14732" max="14742" width="7.6328125" style="5"/>
    <col min="14743" max="14743" width="9" style="5" bestFit="1" customWidth="1"/>
    <col min="14744" max="14746" width="7.6328125" style="5"/>
    <col min="14747" max="14747" width="11.54296875" style="5" bestFit="1" customWidth="1"/>
    <col min="14748" max="14758" width="7.6328125" style="5"/>
    <col min="14759" max="14759" width="9" style="5" bestFit="1" customWidth="1"/>
    <col min="14760" max="14762" width="7.6328125" style="5"/>
    <col min="14763" max="14763" width="11.54296875" style="5" bestFit="1" customWidth="1"/>
    <col min="14764" max="14774" width="7.6328125" style="5"/>
    <col min="14775" max="14775" width="9" style="5" bestFit="1" customWidth="1"/>
    <col min="14776" max="14778" width="7.6328125" style="5"/>
    <col min="14779" max="14779" width="11.54296875" style="5" bestFit="1" customWidth="1"/>
    <col min="14780" max="14790" width="7.6328125" style="5"/>
    <col min="14791" max="14791" width="9" style="5" bestFit="1" customWidth="1"/>
    <col min="14792" max="14794" width="7.6328125" style="5"/>
    <col min="14795" max="14795" width="11.54296875" style="5" bestFit="1" customWidth="1"/>
    <col min="14796" max="14806" width="7.6328125" style="5"/>
    <col min="14807" max="14807" width="9" style="5" bestFit="1" customWidth="1"/>
    <col min="14808" max="14810" width="7.6328125" style="5"/>
    <col min="14811" max="14811" width="11.54296875" style="5" bestFit="1" customWidth="1"/>
    <col min="14812" max="14822" width="7.6328125" style="5"/>
    <col min="14823" max="14823" width="9" style="5" bestFit="1" customWidth="1"/>
    <col min="14824" max="14826" width="7.6328125" style="5"/>
    <col min="14827" max="14827" width="11.54296875" style="5" bestFit="1" customWidth="1"/>
    <col min="14828" max="14838" width="7.6328125" style="5"/>
    <col min="14839" max="14839" width="9" style="5" bestFit="1" customWidth="1"/>
    <col min="14840" max="14842" width="7.6328125" style="5"/>
    <col min="14843" max="14843" width="11.54296875" style="5" bestFit="1" customWidth="1"/>
    <col min="14844" max="14854" width="7.6328125" style="5"/>
    <col min="14855" max="14855" width="9" style="5" bestFit="1" customWidth="1"/>
    <col min="14856" max="14858" width="7.6328125" style="5"/>
    <col min="14859" max="14859" width="11.54296875" style="5" bestFit="1" customWidth="1"/>
    <col min="14860" max="14870" width="7.6328125" style="5"/>
    <col min="14871" max="14871" width="9" style="5" bestFit="1" customWidth="1"/>
    <col min="14872" max="14874" width="7.6328125" style="5"/>
    <col min="14875" max="14875" width="11.54296875" style="5" bestFit="1" customWidth="1"/>
    <col min="14876" max="14886" width="7.6328125" style="5"/>
    <col min="14887" max="14887" width="9" style="5" bestFit="1" customWidth="1"/>
    <col min="14888" max="14890" width="7.6328125" style="5"/>
    <col min="14891" max="14891" width="11.54296875" style="5" bestFit="1" customWidth="1"/>
    <col min="14892" max="14902" width="7.6328125" style="5"/>
    <col min="14903" max="14903" width="9" style="5" bestFit="1" customWidth="1"/>
    <col min="14904" max="14906" width="7.6328125" style="5"/>
    <col min="14907" max="14907" width="11.54296875" style="5" bestFit="1" customWidth="1"/>
    <col min="14908" max="14918" width="7.6328125" style="5"/>
    <col min="14919" max="14919" width="9" style="5" bestFit="1" customWidth="1"/>
    <col min="14920" max="14922" width="7.6328125" style="5"/>
    <col min="14923" max="14923" width="11.54296875" style="5" bestFit="1" customWidth="1"/>
    <col min="14924" max="14934" width="7.6328125" style="5"/>
    <col min="14935" max="14935" width="9" style="5" bestFit="1" customWidth="1"/>
    <col min="14936" max="14938" width="7.6328125" style="5"/>
    <col min="14939" max="14939" width="11.54296875" style="5" bestFit="1" customWidth="1"/>
    <col min="14940" max="14950" width="7.6328125" style="5"/>
    <col min="14951" max="14951" width="9" style="5" bestFit="1" customWidth="1"/>
    <col min="14952" max="14954" width="7.6328125" style="5"/>
    <col min="14955" max="14955" width="11.54296875" style="5" bestFit="1" customWidth="1"/>
    <col min="14956" max="14966" width="7.6328125" style="5"/>
    <col min="14967" max="14967" width="9" style="5" bestFit="1" customWidth="1"/>
    <col min="14968" max="14970" width="7.6328125" style="5"/>
    <col min="14971" max="14971" width="11.54296875" style="5" bestFit="1" customWidth="1"/>
    <col min="14972" max="14982" width="7.6328125" style="5"/>
    <col min="14983" max="14983" width="9" style="5" bestFit="1" customWidth="1"/>
    <col min="14984" max="14986" width="7.6328125" style="5"/>
    <col min="14987" max="14987" width="11.54296875" style="5" bestFit="1" customWidth="1"/>
    <col min="14988" max="14998" width="7.6328125" style="5"/>
    <col min="14999" max="14999" width="9" style="5" bestFit="1" customWidth="1"/>
    <col min="15000" max="15002" width="7.6328125" style="5"/>
    <col min="15003" max="15003" width="11.54296875" style="5" bestFit="1" customWidth="1"/>
    <col min="15004" max="15014" width="7.6328125" style="5"/>
    <col min="15015" max="15015" width="9" style="5" bestFit="1" customWidth="1"/>
    <col min="15016" max="15018" width="7.6328125" style="5"/>
    <col min="15019" max="15019" width="11.54296875" style="5" bestFit="1" customWidth="1"/>
    <col min="15020" max="15030" width="7.6328125" style="5"/>
    <col min="15031" max="15031" width="9" style="5" bestFit="1" customWidth="1"/>
    <col min="15032" max="15034" width="7.6328125" style="5"/>
    <col min="15035" max="15035" width="11.54296875" style="5" bestFit="1" customWidth="1"/>
    <col min="15036" max="15046" width="7.6328125" style="5"/>
    <col min="15047" max="15047" width="9" style="5" bestFit="1" customWidth="1"/>
    <col min="15048" max="15050" width="7.6328125" style="5"/>
    <col min="15051" max="15051" width="11.54296875" style="5" bestFit="1" customWidth="1"/>
    <col min="15052" max="15062" width="7.6328125" style="5"/>
    <col min="15063" max="15063" width="9" style="5" bestFit="1" customWidth="1"/>
    <col min="15064" max="15066" width="7.6328125" style="5"/>
    <col min="15067" max="15067" width="11.54296875" style="5" bestFit="1" customWidth="1"/>
    <col min="15068" max="15078" width="7.6328125" style="5"/>
    <col min="15079" max="15079" width="9" style="5" bestFit="1" customWidth="1"/>
    <col min="15080" max="15082" width="7.6328125" style="5"/>
    <col min="15083" max="15083" width="11.54296875" style="5" bestFit="1" customWidth="1"/>
    <col min="15084" max="15094" width="7.6328125" style="5"/>
    <col min="15095" max="15095" width="9" style="5" bestFit="1" customWidth="1"/>
    <col min="15096" max="15098" width="7.6328125" style="5"/>
    <col min="15099" max="15099" width="11.54296875" style="5" bestFit="1" customWidth="1"/>
    <col min="15100" max="15110" width="7.6328125" style="5"/>
    <col min="15111" max="15111" width="9" style="5" bestFit="1" customWidth="1"/>
    <col min="15112" max="15114" width="7.6328125" style="5"/>
    <col min="15115" max="15115" width="11.54296875" style="5" bestFit="1" customWidth="1"/>
    <col min="15116" max="15126" width="7.6328125" style="5"/>
    <col min="15127" max="15127" width="9" style="5" bestFit="1" customWidth="1"/>
    <col min="15128" max="15130" width="7.6328125" style="5"/>
    <col min="15131" max="15131" width="11.54296875" style="5" bestFit="1" customWidth="1"/>
    <col min="15132" max="15142" width="7.6328125" style="5"/>
    <col min="15143" max="15143" width="9" style="5" bestFit="1" customWidth="1"/>
    <col min="15144" max="15146" width="7.6328125" style="5"/>
    <col min="15147" max="15147" width="11.54296875" style="5" bestFit="1" customWidth="1"/>
    <col min="15148" max="15158" width="7.6328125" style="5"/>
    <col min="15159" max="15159" width="9" style="5" bestFit="1" customWidth="1"/>
    <col min="15160" max="15162" width="7.6328125" style="5"/>
    <col min="15163" max="15163" width="11.54296875" style="5" bestFit="1" customWidth="1"/>
    <col min="15164" max="15174" width="7.6328125" style="5"/>
    <col min="15175" max="15175" width="9" style="5" bestFit="1" customWidth="1"/>
    <col min="15176" max="15178" width="7.6328125" style="5"/>
    <col min="15179" max="15179" width="11.54296875" style="5" bestFit="1" customWidth="1"/>
    <col min="15180" max="15190" width="7.6328125" style="5"/>
    <col min="15191" max="15191" width="9" style="5" bestFit="1" customWidth="1"/>
    <col min="15192" max="15194" width="7.6328125" style="5"/>
    <col min="15195" max="15195" width="11.54296875" style="5" bestFit="1" customWidth="1"/>
    <col min="15196" max="15206" width="7.6328125" style="5"/>
    <col min="15207" max="15207" width="9" style="5" bestFit="1" customWidth="1"/>
    <col min="15208" max="15210" width="7.6328125" style="5"/>
    <col min="15211" max="15211" width="11.54296875" style="5" bestFit="1" customWidth="1"/>
    <col min="15212" max="15222" width="7.6328125" style="5"/>
    <col min="15223" max="15223" width="9" style="5" bestFit="1" customWidth="1"/>
    <col min="15224" max="15226" width="7.6328125" style="5"/>
    <col min="15227" max="15227" width="11.54296875" style="5" bestFit="1" customWidth="1"/>
    <col min="15228" max="15238" width="7.6328125" style="5"/>
    <col min="15239" max="15239" width="9" style="5" bestFit="1" customWidth="1"/>
    <col min="15240" max="15242" width="7.6328125" style="5"/>
    <col min="15243" max="15243" width="11.54296875" style="5" bestFit="1" customWidth="1"/>
    <col min="15244" max="15254" width="7.6328125" style="5"/>
    <col min="15255" max="15255" width="9" style="5" bestFit="1" customWidth="1"/>
    <col min="15256" max="15258" width="7.6328125" style="5"/>
    <col min="15259" max="15259" width="11.54296875" style="5" bestFit="1" customWidth="1"/>
    <col min="15260" max="15270" width="7.6328125" style="5"/>
    <col min="15271" max="15271" width="9" style="5" bestFit="1" customWidth="1"/>
    <col min="15272" max="15274" width="7.6328125" style="5"/>
    <col min="15275" max="15275" width="11.54296875" style="5" bestFit="1" customWidth="1"/>
    <col min="15276" max="15286" width="7.6328125" style="5"/>
    <col min="15287" max="15287" width="9" style="5" bestFit="1" customWidth="1"/>
    <col min="15288" max="15290" width="7.6328125" style="5"/>
    <col min="15291" max="15291" width="11.54296875" style="5" bestFit="1" customWidth="1"/>
    <col min="15292" max="15302" width="7.6328125" style="5"/>
    <col min="15303" max="15303" width="9" style="5" bestFit="1" customWidth="1"/>
    <col min="15304" max="15306" width="7.6328125" style="5"/>
    <col min="15307" max="15307" width="11.54296875" style="5" bestFit="1" customWidth="1"/>
    <col min="15308" max="15318" width="7.6328125" style="5"/>
    <col min="15319" max="15319" width="9" style="5" bestFit="1" customWidth="1"/>
    <col min="15320" max="15322" width="7.6328125" style="5"/>
    <col min="15323" max="15323" width="11.54296875" style="5" bestFit="1" customWidth="1"/>
    <col min="15324" max="15334" width="7.6328125" style="5"/>
    <col min="15335" max="15335" width="9" style="5" bestFit="1" customWidth="1"/>
    <col min="15336" max="15338" width="7.6328125" style="5"/>
    <col min="15339" max="15339" width="11.54296875" style="5" bestFit="1" customWidth="1"/>
    <col min="15340" max="15350" width="7.6328125" style="5"/>
    <col min="15351" max="15351" width="9" style="5" bestFit="1" customWidth="1"/>
    <col min="15352" max="15354" width="7.6328125" style="5"/>
    <col min="15355" max="15355" width="11.54296875" style="5" bestFit="1" customWidth="1"/>
    <col min="15356" max="15366" width="7.6328125" style="5"/>
    <col min="15367" max="15367" width="9" style="5" bestFit="1" customWidth="1"/>
    <col min="15368" max="15370" width="7.6328125" style="5"/>
    <col min="15371" max="15371" width="11.54296875" style="5" bestFit="1" customWidth="1"/>
    <col min="15372" max="15382" width="7.6328125" style="5"/>
    <col min="15383" max="15383" width="9" style="5" bestFit="1" customWidth="1"/>
    <col min="15384" max="15386" width="7.6328125" style="5"/>
    <col min="15387" max="15387" width="11.54296875" style="5" bestFit="1" customWidth="1"/>
    <col min="15388" max="15398" width="7.6328125" style="5"/>
    <col min="15399" max="15399" width="9" style="5" bestFit="1" customWidth="1"/>
    <col min="15400" max="15402" width="7.6328125" style="5"/>
    <col min="15403" max="15403" width="11.54296875" style="5" bestFit="1" customWidth="1"/>
    <col min="15404" max="15414" width="7.6328125" style="5"/>
    <col min="15415" max="15415" width="9" style="5" bestFit="1" customWidth="1"/>
    <col min="15416" max="15418" width="7.6328125" style="5"/>
    <col min="15419" max="15419" width="11.54296875" style="5" bestFit="1" customWidth="1"/>
    <col min="15420" max="15430" width="7.6328125" style="5"/>
    <col min="15431" max="15431" width="9" style="5" bestFit="1" customWidth="1"/>
    <col min="15432" max="15434" width="7.6328125" style="5"/>
    <col min="15435" max="15435" width="11.54296875" style="5" bestFit="1" customWidth="1"/>
    <col min="15436" max="15446" width="7.6328125" style="5"/>
    <col min="15447" max="15447" width="9" style="5" bestFit="1" customWidth="1"/>
    <col min="15448" max="15450" width="7.6328125" style="5"/>
    <col min="15451" max="15451" width="11.54296875" style="5" bestFit="1" customWidth="1"/>
    <col min="15452" max="15462" width="7.6328125" style="5"/>
    <col min="15463" max="15463" width="9" style="5" bestFit="1" customWidth="1"/>
    <col min="15464" max="15466" width="7.6328125" style="5"/>
    <col min="15467" max="15467" width="11.54296875" style="5" bestFit="1" customWidth="1"/>
    <col min="15468" max="15478" width="7.6328125" style="5"/>
    <col min="15479" max="15479" width="9" style="5" bestFit="1" customWidth="1"/>
    <col min="15480" max="15482" width="7.6328125" style="5"/>
    <col min="15483" max="15483" width="11.54296875" style="5" bestFit="1" customWidth="1"/>
    <col min="15484" max="15494" width="7.6328125" style="5"/>
    <col min="15495" max="15495" width="9" style="5" bestFit="1" customWidth="1"/>
    <col min="15496" max="15498" width="7.6328125" style="5"/>
    <col min="15499" max="15499" width="11.54296875" style="5" bestFit="1" customWidth="1"/>
    <col min="15500" max="15510" width="7.6328125" style="5"/>
    <col min="15511" max="15511" width="9" style="5" bestFit="1" customWidth="1"/>
    <col min="15512" max="15514" width="7.6328125" style="5"/>
    <col min="15515" max="15515" width="11.54296875" style="5" bestFit="1" customWidth="1"/>
    <col min="15516" max="15526" width="7.6328125" style="5"/>
    <col min="15527" max="15527" width="9" style="5" bestFit="1" customWidth="1"/>
    <col min="15528" max="15530" width="7.6328125" style="5"/>
    <col min="15531" max="15531" width="11.54296875" style="5" bestFit="1" customWidth="1"/>
    <col min="15532" max="15542" width="7.6328125" style="5"/>
    <col min="15543" max="15543" width="9" style="5" bestFit="1" customWidth="1"/>
    <col min="15544" max="15546" width="7.6328125" style="5"/>
    <col min="15547" max="15547" width="11.54296875" style="5" bestFit="1" customWidth="1"/>
    <col min="15548" max="15558" width="7.6328125" style="5"/>
    <col min="15559" max="15559" width="9" style="5" bestFit="1" customWidth="1"/>
    <col min="15560" max="15562" width="7.6328125" style="5"/>
    <col min="15563" max="15563" width="11.54296875" style="5" bestFit="1" customWidth="1"/>
    <col min="15564" max="15574" width="7.6328125" style="5"/>
    <col min="15575" max="15575" width="9" style="5" bestFit="1" customWidth="1"/>
    <col min="15576" max="15578" width="7.6328125" style="5"/>
    <col min="15579" max="15579" width="11.54296875" style="5" bestFit="1" customWidth="1"/>
    <col min="15580" max="15590" width="7.6328125" style="5"/>
    <col min="15591" max="15591" width="9" style="5" bestFit="1" customWidth="1"/>
    <col min="15592" max="15594" width="7.6328125" style="5"/>
    <col min="15595" max="15595" width="11.54296875" style="5" bestFit="1" customWidth="1"/>
    <col min="15596" max="15606" width="7.6328125" style="5"/>
    <col min="15607" max="15607" width="9" style="5" bestFit="1" customWidth="1"/>
    <col min="15608" max="15610" width="7.6328125" style="5"/>
    <col min="15611" max="15611" width="11.54296875" style="5" bestFit="1" customWidth="1"/>
    <col min="15612" max="15622" width="7.6328125" style="5"/>
    <col min="15623" max="15623" width="9" style="5" bestFit="1" customWidth="1"/>
    <col min="15624" max="15626" width="7.6328125" style="5"/>
    <col min="15627" max="15627" width="11.54296875" style="5" bestFit="1" customWidth="1"/>
    <col min="15628" max="15638" width="7.6328125" style="5"/>
    <col min="15639" max="15639" width="9" style="5" bestFit="1" customWidth="1"/>
    <col min="15640" max="15642" width="7.6328125" style="5"/>
    <col min="15643" max="15643" width="11.54296875" style="5" bestFit="1" customWidth="1"/>
    <col min="15644" max="15654" width="7.6328125" style="5"/>
    <col min="15655" max="15655" width="9" style="5" bestFit="1" customWidth="1"/>
    <col min="15656" max="15658" width="7.6328125" style="5"/>
    <col min="15659" max="15659" width="11.54296875" style="5" bestFit="1" customWidth="1"/>
    <col min="15660" max="15670" width="7.6328125" style="5"/>
    <col min="15671" max="15671" width="9" style="5" bestFit="1" customWidth="1"/>
    <col min="15672" max="15674" width="7.6328125" style="5"/>
    <col min="15675" max="15675" width="11.54296875" style="5" bestFit="1" customWidth="1"/>
    <col min="15676" max="15686" width="7.6328125" style="5"/>
    <col min="15687" max="15687" width="9" style="5" bestFit="1" customWidth="1"/>
    <col min="15688" max="15690" width="7.6328125" style="5"/>
    <col min="15691" max="15691" width="11.54296875" style="5" bestFit="1" customWidth="1"/>
    <col min="15692" max="15702" width="7.6328125" style="5"/>
    <col min="15703" max="15703" width="9" style="5" bestFit="1" customWidth="1"/>
    <col min="15704" max="15706" width="7.6328125" style="5"/>
    <col min="15707" max="15707" width="11.54296875" style="5" bestFit="1" customWidth="1"/>
    <col min="15708" max="15718" width="7.6328125" style="5"/>
    <col min="15719" max="15719" width="9" style="5" bestFit="1" customWidth="1"/>
    <col min="15720" max="15722" width="7.6328125" style="5"/>
    <col min="15723" max="15723" width="11.54296875" style="5" bestFit="1" customWidth="1"/>
    <col min="15724" max="15734" width="7.6328125" style="5"/>
    <col min="15735" max="15735" width="9" style="5" bestFit="1" customWidth="1"/>
    <col min="15736" max="15738" width="7.6328125" style="5"/>
    <col min="15739" max="15739" width="11.54296875" style="5" bestFit="1" customWidth="1"/>
    <col min="15740" max="15750" width="7.6328125" style="5"/>
    <col min="15751" max="15751" width="9" style="5" bestFit="1" customWidth="1"/>
    <col min="15752" max="15754" width="7.6328125" style="5"/>
    <col min="15755" max="15755" width="11.54296875" style="5" bestFit="1" customWidth="1"/>
    <col min="15756" max="15766" width="7.6328125" style="5"/>
    <col min="15767" max="15767" width="9" style="5" bestFit="1" customWidth="1"/>
    <col min="15768" max="15770" width="7.6328125" style="5"/>
    <col min="15771" max="15771" width="11.54296875" style="5" bestFit="1" customWidth="1"/>
    <col min="15772" max="15782" width="7.6328125" style="5"/>
    <col min="15783" max="15783" width="9" style="5" bestFit="1" customWidth="1"/>
    <col min="15784" max="15786" width="7.6328125" style="5"/>
    <col min="15787" max="15787" width="11.54296875" style="5" bestFit="1" customWidth="1"/>
    <col min="15788" max="15798" width="7.6328125" style="5"/>
    <col min="15799" max="15799" width="9" style="5" bestFit="1" customWidth="1"/>
    <col min="15800" max="15802" width="7.6328125" style="5"/>
    <col min="15803" max="15803" width="11.54296875" style="5" bestFit="1" customWidth="1"/>
    <col min="15804" max="15814" width="7.6328125" style="5"/>
    <col min="15815" max="15815" width="9" style="5" bestFit="1" customWidth="1"/>
    <col min="15816" max="15818" width="7.6328125" style="5"/>
    <col min="15819" max="15819" width="11.54296875" style="5" bestFit="1" customWidth="1"/>
    <col min="15820" max="15830" width="7.6328125" style="5"/>
    <col min="15831" max="15831" width="9" style="5" bestFit="1" customWidth="1"/>
    <col min="15832" max="15834" width="7.6328125" style="5"/>
    <col min="15835" max="15835" width="11.54296875" style="5" bestFit="1" customWidth="1"/>
    <col min="15836" max="15846" width="7.6328125" style="5"/>
    <col min="15847" max="15847" width="9" style="5" bestFit="1" customWidth="1"/>
    <col min="15848" max="15850" width="7.6328125" style="5"/>
    <col min="15851" max="15851" width="11.54296875" style="5" bestFit="1" customWidth="1"/>
    <col min="15852" max="15862" width="7.6328125" style="5"/>
    <col min="15863" max="15863" width="9" style="5" bestFit="1" customWidth="1"/>
    <col min="15864" max="15866" width="7.6328125" style="5"/>
    <col min="15867" max="15867" width="11.54296875" style="5" bestFit="1" customWidth="1"/>
    <col min="15868" max="15878" width="7.6328125" style="5"/>
    <col min="15879" max="15879" width="9" style="5" bestFit="1" customWidth="1"/>
    <col min="15880" max="15882" width="7.6328125" style="5"/>
    <col min="15883" max="15883" width="11.54296875" style="5" bestFit="1" customWidth="1"/>
    <col min="15884" max="15894" width="7.6328125" style="5"/>
    <col min="15895" max="15895" width="9" style="5" bestFit="1" customWidth="1"/>
    <col min="15896" max="15898" width="7.6328125" style="5"/>
    <col min="15899" max="15899" width="11.54296875" style="5" bestFit="1" customWidth="1"/>
    <col min="15900" max="15910" width="7.6328125" style="5"/>
    <col min="15911" max="15911" width="9" style="5" bestFit="1" customWidth="1"/>
    <col min="15912" max="15914" width="7.6328125" style="5"/>
    <col min="15915" max="15915" width="11.54296875" style="5" bestFit="1" customWidth="1"/>
    <col min="15916" max="15926" width="7.6328125" style="5"/>
    <col min="15927" max="15927" width="9" style="5" bestFit="1" customWidth="1"/>
    <col min="15928" max="15930" width="7.6328125" style="5"/>
    <col min="15931" max="15931" width="11.54296875" style="5" bestFit="1" customWidth="1"/>
    <col min="15932" max="15942" width="7.6328125" style="5"/>
    <col min="15943" max="15943" width="9" style="5" bestFit="1" customWidth="1"/>
    <col min="15944" max="15946" width="7.6328125" style="5"/>
    <col min="15947" max="15947" width="11.54296875" style="5" bestFit="1" customWidth="1"/>
    <col min="15948" max="15958" width="7.6328125" style="5"/>
    <col min="15959" max="15959" width="9" style="5" bestFit="1" customWidth="1"/>
    <col min="15960" max="15962" width="7.6328125" style="5"/>
    <col min="15963" max="15963" width="11.54296875" style="5" bestFit="1" customWidth="1"/>
    <col min="15964" max="15974" width="7.6328125" style="5"/>
    <col min="15975" max="15975" width="9" style="5" bestFit="1" customWidth="1"/>
    <col min="15976" max="15978" width="7.6328125" style="5"/>
    <col min="15979" max="15979" width="11.54296875" style="5" bestFit="1" customWidth="1"/>
    <col min="15980" max="15990" width="7.6328125" style="5"/>
    <col min="15991" max="15991" width="9" style="5" bestFit="1" customWidth="1"/>
    <col min="15992" max="15994" width="7.6328125" style="5"/>
    <col min="15995" max="15995" width="11.54296875" style="5" bestFit="1" customWidth="1"/>
    <col min="15996" max="16006" width="7.6328125" style="5"/>
    <col min="16007" max="16007" width="9" style="5" bestFit="1" customWidth="1"/>
    <col min="16008" max="16010" width="7.6328125" style="5"/>
    <col min="16011" max="16011" width="11.54296875" style="5" bestFit="1" customWidth="1"/>
    <col min="16012" max="16022" width="7.6328125" style="5"/>
    <col min="16023" max="16023" width="9" style="5" bestFit="1" customWidth="1"/>
    <col min="16024" max="16026" width="7.6328125" style="5"/>
    <col min="16027" max="16027" width="11.54296875" style="5" bestFit="1" customWidth="1"/>
    <col min="16028" max="16038" width="7.6328125" style="5"/>
    <col min="16039" max="16039" width="9" style="5" bestFit="1" customWidth="1"/>
    <col min="16040" max="16042" width="7.6328125" style="5"/>
    <col min="16043" max="16043" width="11.54296875" style="5" bestFit="1" customWidth="1"/>
    <col min="16044" max="16054" width="7.6328125" style="5"/>
    <col min="16055" max="16055" width="9" style="5" bestFit="1" customWidth="1"/>
    <col min="16056" max="16058" width="7.6328125" style="5"/>
    <col min="16059" max="16059" width="11.54296875" style="5" bestFit="1" customWidth="1"/>
    <col min="16060" max="16070" width="7.6328125" style="5"/>
    <col min="16071" max="16071" width="9" style="5" bestFit="1" customWidth="1"/>
    <col min="16072" max="16074" width="7.6328125" style="5"/>
    <col min="16075" max="16075" width="11.54296875" style="5" bestFit="1" customWidth="1"/>
    <col min="16076" max="16086" width="7.6328125" style="5"/>
    <col min="16087" max="16087" width="9" style="5" bestFit="1" customWidth="1"/>
    <col min="16088" max="16090" width="7.6328125" style="5"/>
    <col min="16091" max="16091" width="11.54296875" style="5" bestFit="1" customWidth="1"/>
    <col min="16092" max="16102" width="7.6328125" style="5"/>
    <col min="16103" max="16103" width="9" style="5" bestFit="1" customWidth="1"/>
    <col min="16104" max="16106" width="7.6328125" style="5"/>
    <col min="16107" max="16107" width="11.54296875" style="5" bestFit="1" customWidth="1"/>
    <col min="16108" max="16118" width="7.6328125" style="5"/>
    <col min="16119" max="16119" width="9" style="5" bestFit="1" customWidth="1"/>
    <col min="16120" max="16122" width="7.6328125" style="5"/>
    <col min="16123" max="16123" width="11.54296875" style="5" bestFit="1" customWidth="1"/>
    <col min="16124" max="16134" width="7.6328125" style="5"/>
    <col min="16135" max="16135" width="9" style="5" bestFit="1" customWidth="1"/>
    <col min="16136" max="16138" width="7.6328125" style="5"/>
    <col min="16139" max="16139" width="11.54296875" style="5" bestFit="1" customWidth="1"/>
    <col min="16140" max="16150" width="7.6328125" style="5"/>
    <col min="16151" max="16151" width="9" style="5" bestFit="1" customWidth="1"/>
    <col min="16152" max="16154" width="7.6328125" style="5"/>
    <col min="16155" max="16155" width="11.54296875" style="5" bestFit="1" customWidth="1"/>
    <col min="16156" max="16166" width="7.6328125" style="5"/>
    <col min="16167" max="16167" width="9" style="5" bestFit="1" customWidth="1"/>
    <col min="16168" max="16170" width="7.6328125" style="5"/>
    <col min="16171" max="16171" width="11.54296875" style="5" bestFit="1" customWidth="1"/>
    <col min="16172" max="16182" width="7.6328125" style="5"/>
    <col min="16183" max="16183" width="9" style="5" bestFit="1" customWidth="1"/>
    <col min="16184" max="16186" width="7.6328125" style="5"/>
    <col min="16187" max="16187" width="11.54296875" style="5" bestFit="1" customWidth="1"/>
    <col min="16188" max="16198" width="7.6328125" style="5"/>
    <col min="16199" max="16199" width="9" style="5" bestFit="1" customWidth="1"/>
    <col min="16200" max="16202" width="7.6328125" style="5"/>
    <col min="16203" max="16203" width="11.54296875" style="5" bestFit="1" customWidth="1"/>
    <col min="16204" max="16214" width="7.6328125" style="5"/>
    <col min="16215" max="16215" width="9" style="5" bestFit="1" customWidth="1"/>
    <col min="16216" max="16218" width="7.6328125" style="5"/>
    <col min="16219" max="16219" width="11.54296875" style="5" bestFit="1" customWidth="1"/>
    <col min="16220" max="16230" width="7.6328125" style="5"/>
    <col min="16231" max="16231" width="9" style="5" bestFit="1" customWidth="1"/>
    <col min="16232" max="16234" width="7.6328125" style="5"/>
    <col min="16235" max="16235" width="11.54296875" style="5" bestFit="1" customWidth="1"/>
    <col min="16236" max="16246" width="7.6328125" style="5"/>
    <col min="16247" max="16247" width="9" style="5" bestFit="1" customWidth="1"/>
    <col min="16248" max="16250" width="7.6328125" style="5"/>
    <col min="16251" max="16251" width="11.54296875" style="5" bestFit="1" customWidth="1"/>
    <col min="16252" max="16262" width="7.6328125" style="5"/>
    <col min="16263" max="16263" width="9" style="5" bestFit="1" customWidth="1"/>
    <col min="16264" max="16266" width="7.6328125" style="5"/>
    <col min="16267" max="16267" width="11.54296875" style="5" bestFit="1" customWidth="1"/>
    <col min="16268" max="16278" width="7.6328125" style="5"/>
    <col min="16279" max="16279" width="9" style="5" bestFit="1" customWidth="1"/>
    <col min="16280" max="16282" width="7.6328125" style="5"/>
    <col min="16283" max="16283" width="11.54296875" style="5" bestFit="1" customWidth="1"/>
    <col min="16284" max="16294" width="7.6328125" style="5"/>
    <col min="16295" max="16295" width="9" style="5" bestFit="1" customWidth="1"/>
    <col min="16296" max="16298" width="7.6328125" style="5"/>
    <col min="16299" max="16299" width="11.54296875" style="5" bestFit="1" customWidth="1"/>
    <col min="16300" max="16310" width="7.6328125" style="5"/>
    <col min="16311" max="16311" width="9" style="5" bestFit="1" customWidth="1"/>
    <col min="16312" max="16314" width="7.6328125" style="5"/>
    <col min="16315" max="16315" width="11.54296875" style="5" bestFit="1" customWidth="1"/>
    <col min="16316" max="16326" width="7.6328125" style="5"/>
    <col min="16327" max="16327" width="9" style="5" bestFit="1" customWidth="1"/>
    <col min="16328" max="16330" width="7.6328125" style="5"/>
    <col min="16331" max="16331" width="11.54296875" style="5" bestFit="1" customWidth="1"/>
    <col min="16332" max="16384" width="7.6328125" style="5"/>
  </cols>
  <sheetData>
    <row r="1" spans="1:12" s="6" customFormat="1" ht="44" customHeight="1">
      <c r="A1" s="19" t="s">
        <v>1</v>
      </c>
      <c r="B1" s="19"/>
      <c r="C1" s="19"/>
      <c r="D1" s="19"/>
      <c r="E1" s="19"/>
      <c r="F1" s="19"/>
      <c r="G1" s="19"/>
      <c r="H1" s="19"/>
      <c r="I1" s="19"/>
      <c r="J1" s="19"/>
      <c r="K1" s="19"/>
      <c r="L1" s="19"/>
    </row>
    <row r="2" spans="1:12" ht="13.5" customHeight="1">
      <c r="A2" s="8"/>
      <c r="B2" s="10"/>
      <c r="C2" s="8"/>
      <c r="D2" s="8"/>
      <c r="E2" s="8"/>
      <c r="F2" s="8"/>
      <c r="G2" s="10"/>
      <c r="H2" s="12"/>
      <c r="I2" s="13"/>
      <c r="J2" s="13"/>
      <c r="K2" s="13"/>
      <c r="L2" s="13"/>
    </row>
    <row r="3" spans="1:12" ht="23" customHeight="1">
      <c r="A3" s="8"/>
      <c r="B3" s="10"/>
      <c r="C3" s="8"/>
      <c r="D3" s="8"/>
      <c r="E3" s="8"/>
      <c r="F3" s="8"/>
      <c r="G3" s="10"/>
      <c r="H3" s="12"/>
      <c r="I3" s="13"/>
      <c r="J3" s="14"/>
      <c r="K3" s="14"/>
      <c r="L3" s="14" t="s">
        <v>7</v>
      </c>
    </row>
    <row r="4" spans="1:12" ht="58" customHeight="1">
      <c r="A4" s="11" t="s">
        <v>13</v>
      </c>
      <c r="B4" s="11" t="s">
        <v>0</v>
      </c>
      <c r="C4" s="11" t="s">
        <v>6</v>
      </c>
      <c r="D4" s="11" t="s">
        <v>8</v>
      </c>
      <c r="E4" s="11" t="s">
        <v>2</v>
      </c>
      <c r="F4" s="11" t="s">
        <v>5</v>
      </c>
      <c r="G4" s="11" t="s">
        <v>3</v>
      </c>
      <c r="H4" s="11" t="s">
        <v>4</v>
      </c>
      <c r="I4" s="11" t="s">
        <v>11</v>
      </c>
      <c r="J4" s="11" t="s">
        <v>12</v>
      </c>
      <c r="K4" s="11" t="s">
        <v>9</v>
      </c>
      <c r="L4" s="11" t="s">
        <v>10</v>
      </c>
    </row>
    <row r="5" spans="1:12" s="16" customFormat="1" ht="68.5" customHeight="1">
      <c r="A5" s="15" t="s">
        <v>31</v>
      </c>
      <c r="B5" s="15" t="s">
        <v>32</v>
      </c>
      <c r="C5" s="2">
        <v>45383</v>
      </c>
      <c r="D5" s="15" t="s">
        <v>33</v>
      </c>
      <c r="E5" s="15" t="s">
        <v>34</v>
      </c>
      <c r="F5" s="3">
        <v>1504038</v>
      </c>
      <c r="G5" s="3">
        <v>1504038</v>
      </c>
      <c r="H5" s="4">
        <v>1</v>
      </c>
      <c r="I5" s="15" t="s">
        <v>35</v>
      </c>
      <c r="J5" s="9" t="s">
        <v>36</v>
      </c>
      <c r="K5" s="9"/>
      <c r="L5" s="9"/>
    </row>
    <row r="6" spans="1:12" s="1" customFormat="1" ht="18" customHeight="1">
      <c r="A6" s="1" t="s">
        <v>14</v>
      </c>
      <c r="B6" s="17"/>
      <c r="C6" s="17"/>
      <c r="D6" s="17"/>
      <c r="E6" s="17"/>
      <c r="F6" s="17"/>
      <c r="G6" s="17"/>
      <c r="H6" s="17"/>
      <c r="I6" s="17"/>
      <c r="J6" s="17"/>
      <c r="K6" s="17"/>
    </row>
    <row r="7" spans="1:12" s="1" customFormat="1" ht="18" customHeight="1">
      <c r="A7" s="1" t="s">
        <v>15</v>
      </c>
      <c r="B7" s="17"/>
      <c r="C7" s="17"/>
      <c r="D7" s="17"/>
      <c r="E7" s="17"/>
      <c r="F7" s="17"/>
      <c r="G7" s="17"/>
      <c r="H7" s="17"/>
      <c r="I7" s="17"/>
      <c r="J7" s="17"/>
      <c r="K7" s="17"/>
    </row>
    <row r="8" spans="1:12" s="1" customFormat="1" ht="18" customHeight="1">
      <c r="A8" s="1" t="s">
        <v>16</v>
      </c>
      <c r="B8" s="17"/>
      <c r="C8" s="17"/>
      <c r="D8" s="17"/>
      <c r="E8" s="17"/>
      <c r="F8" s="17"/>
      <c r="G8" s="17"/>
      <c r="H8" s="17"/>
      <c r="I8" s="17"/>
      <c r="J8" s="17"/>
      <c r="K8" s="17"/>
    </row>
    <row r="9" spans="1:12" s="1" customFormat="1" ht="18" customHeight="1">
      <c r="A9" s="1" t="s">
        <v>17</v>
      </c>
      <c r="B9" s="17"/>
      <c r="C9" s="17"/>
      <c r="D9" s="17"/>
      <c r="E9" s="17"/>
      <c r="F9" s="17"/>
      <c r="G9" s="17"/>
      <c r="H9" s="17"/>
      <c r="I9" s="17"/>
      <c r="J9" s="17"/>
      <c r="K9" s="17"/>
    </row>
    <row r="10" spans="1:12" s="1" customFormat="1" ht="18" customHeight="1">
      <c r="A10" s="1" t="s">
        <v>18</v>
      </c>
      <c r="B10" s="17"/>
      <c r="C10" s="17"/>
      <c r="D10" s="17"/>
      <c r="E10" s="17"/>
      <c r="F10" s="17"/>
      <c r="G10" s="17"/>
      <c r="H10" s="17"/>
      <c r="I10" s="17"/>
      <c r="J10" s="17"/>
      <c r="K10" s="17"/>
    </row>
    <row r="11" spans="1:12" s="1" customFormat="1" ht="18" customHeight="1">
      <c r="A11" s="1" t="s">
        <v>19</v>
      </c>
      <c r="B11" s="17"/>
      <c r="C11" s="17"/>
      <c r="D11" s="17"/>
      <c r="E11" s="17"/>
      <c r="F11" s="17"/>
      <c r="G11" s="17"/>
      <c r="H11" s="17"/>
      <c r="I11" s="17"/>
      <c r="J11" s="17"/>
      <c r="K11" s="17"/>
    </row>
    <row r="12" spans="1:12" s="1" customFormat="1" ht="18" customHeight="1">
      <c r="A12" s="1" t="s">
        <v>20</v>
      </c>
    </row>
    <row r="13" spans="1:12" s="1" customFormat="1" ht="18" customHeight="1">
      <c r="A13" s="1" t="s">
        <v>21</v>
      </c>
    </row>
    <row r="14" spans="1:12" s="1" customFormat="1" ht="18" customHeight="1">
      <c r="A14" s="1" t="s">
        <v>22</v>
      </c>
    </row>
    <row r="15" spans="1:12" s="1" customFormat="1" ht="18" customHeight="1">
      <c r="A15" s="1" t="s">
        <v>23</v>
      </c>
    </row>
    <row r="16" spans="1:12" s="1" customFormat="1" ht="18" customHeight="1">
      <c r="A16" s="1" t="s">
        <v>24</v>
      </c>
    </row>
    <row r="17" spans="1:11" s="1" customFormat="1" ht="18" customHeight="1">
      <c r="A17" s="1" t="s">
        <v>25</v>
      </c>
    </row>
    <row r="18" spans="1:11" s="1" customFormat="1" ht="18" customHeight="1">
      <c r="A18" s="1" t="s">
        <v>26</v>
      </c>
    </row>
    <row r="19" spans="1:11" s="1" customFormat="1" ht="18" customHeight="1">
      <c r="A19" s="1" t="s">
        <v>27</v>
      </c>
    </row>
    <row r="20" spans="1:11" s="1" customFormat="1" ht="18" customHeight="1">
      <c r="A20" s="1" t="s">
        <v>28</v>
      </c>
    </row>
    <row r="21" spans="1:11" s="1" customFormat="1" ht="18" customHeight="1">
      <c r="A21" s="1" t="s">
        <v>29</v>
      </c>
      <c r="B21" s="17"/>
      <c r="C21" s="17"/>
      <c r="D21" s="17"/>
      <c r="E21" s="17"/>
      <c r="F21" s="17"/>
      <c r="G21" s="17"/>
      <c r="H21" s="17"/>
      <c r="I21" s="17"/>
      <c r="J21" s="17"/>
      <c r="K21" s="17"/>
    </row>
    <row r="22" spans="1:11" s="1" customFormat="1" ht="18" customHeight="1">
      <c r="A22" s="1" t="s">
        <v>15</v>
      </c>
      <c r="B22" s="17"/>
      <c r="C22" s="17"/>
      <c r="D22" s="17"/>
      <c r="E22" s="17"/>
      <c r="F22" s="17"/>
      <c r="G22" s="17"/>
      <c r="H22" s="17"/>
      <c r="I22" s="17"/>
      <c r="J22" s="17"/>
      <c r="K22" s="17"/>
    </row>
    <row r="23" spans="1:11" s="1" customFormat="1" ht="18" customHeight="1">
      <c r="A23" s="1" t="s">
        <v>16</v>
      </c>
      <c r="B23" s="17"/>
      <c r="C23" s="17"/>
      <c r="D23" s="17"/>
      <c r="E23" s="17"/>
      <c r="F23" s="17"/>
      <c r="G23" s="17"/>
      <c r="H23" s="17"/>
      <c r="I23" s="17"/>
      <c r="J23" s="17"/>
      <c r="K23" s="17"/>
    </row>
    <row r="24" spans="1:11" s="1" customFormat="1" ht="18" customHeight="1">
      <c r="A24" s="1" t="s">
        <v>17</v>
      </c>
      <c r="B24" s="17"/>
      <c r="C24" s="17"/>
      <c r="D24" s="17"/>
      <c r="E24" s="17"/>
      <c r="F24" s="17"/>
      <c r="G24" s="17"/>
      <c r="H24" s="17"/>
      <c r="I24" s="17"/>
      <c r="J24" s="17"/>
      <c r="K24" s="17"/>
    </row>
    <row r="25" spans="1:11" s="1" customFormat="1" ht="18" customHeight="1">
      <c r="A25" s="1" t="s">
        <v>18</v>
      </c>
      <c r="B25" s="17"/>
      <c r="C25" s="17"/>
      <c r="D25" s="17"/>
      <c r="E25" s="17"/>
      <c r="F25" s="17"/>
      <c r="G25" s="17"/>
      <c r="H25" s="17"/>
      <c r="I25" s="17"/>
      <c r="J25" s="17"/>
      <c r="K25" s="17"/>
    </row>
    <row r="26" spans="1:11" s="1" customFormat="1" ht="18" customHeight="1">
      <c r="A26" s="1" t="s">
        <v>19</v>
      </c>
      <c r="B26" s="17"/>
      <c r="C26" s="17"/>
      <c r="D26" s="17"/>
      <c r="E26" s="17"/>
      <c r="F26" s="17"/>
      <c r="G26" s="17"/>
      <c r="H26" s="17"/>
      <c r="I26" s="17"/>
      <c r="J26" s="17"/>
      <c r="K26" s="17"/>
    </row>
    <row r="27" spans="1:11" s="1" customFormat="1" ht="18" customHeight="1">
      <c r="A27" s="1" t="s">
        <v>20</v>
      </c>
    </row>
    <row r="28" spans="1:11" s="1" customFormat="1" ht="18" customHeight="1">
      <c r="A28" s="1" t="s">
        <v>21</v>
      </c>
    </row>
    <row r="29" spans="1:11" s="1" customFormat="1" ht="18" customHeight="1">
      <c r="A29" s="1" t="s">
        <v>22</v>
      </c>
    </row>
    <row r="30" spans="1:11" s="1" customFormat="1" ht="18" customHeight="1">
      <c r="A30" s="1" t="s">
        <v>23</v>
      </c>
    </row>
    <row r="31" spans="1:11" s="1" customFormat="1" ht="18" customHeight="1">
      <c r="A31" s="1" t="s">
        <v>24</v>
      </c>
    </row>
    <row r="32" spans="1:11" s="1" customFormat="1" ht="18" customHeight="1">
      <c r="A32" s="1" t="s">
        <v>25</v>
      </c>
    </row>
    <row r="33" spans="1:1" s="1" customFormat="1" ht="18" customHeight="1">
      <c r="A33" s="1" t="s">
        <v>26</v>
      </c>
    </row>
    <row r="34" spans="1:1" s="18" customFormat="1" ht="18" customHeight="1">
      <c r="A34" s="18" t="s">
        <v>30</v>
      </c>
    </row>
  </sheetData>
  <autoFilter ref="A4:L34" xr:uid="{00000000-0001-0000-0400-000000000000}"/>
  <mergeCells count="1">
    <mergeCell ref="A1:L1"/>
  </mergeCells>
  <phoneticPr fontId="6"/>
  <dataValidations count="2">
    <dataValidation type="date" allowBlank="1" showInputMessage="1" showErrorMessage="1" sqref="C5" xr:uid="{8A799C2D-191F-4F0F-A8C2-0E046930ACFE}">
      <formula1>45383</formula1>
      <formula2>45747</formula2>
    </dataValidation>
    <dataValidation type="list" allowBlank="1" showInputMessage="1" showErrorMessage="1" sqref="J5:L5"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