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3\R3.10.29\01-室レク\01-本体\"/>
    </mc:Choice>
  </mc:AlternateContent>
  <bookViews>
    <workbookView xWindow="0" yWindow="0" windowWidth="20490" windowHeight="67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<sst xmlns="http://schemas.openxmlformats.org/spreadsheetml/2006/main" count="37" uniqueCount="13">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</sst>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85" zoomScaleNormal="75" zoomScaleSheetLayoutView="85" workbookViewId="0">
      <pane ySplit="2" topLeftCell="A18" activePane="bottomLeft" state="frozen"/>
      <selection activeCell="A16" sqref="A16"/>
      <selection pane="bottomLeft" activeCell="P24" sqref="P24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>
        <v>747001.29017079982</v>
      </c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>
        <v>466551.15727139986</v>
      </c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>
        <v>243963.92334939999</v>
      </c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>
        <v>1363099.8012614001</v>
      </c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>
        <v>901978.16268509999</v>
      </c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>
        <v>361084.13309630007</v>
      </c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>
        <v>892488.0289549001</v>
      </c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>
        <v>624414.54210490012</v>
      </c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>
        <v>232419.071463</v>
      </c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>
        <v>876568.98529580003</v>
      </c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>
        <v>630440.19815519999</v>
      </c>
      <c r="K7" s="18">
        <v>8</v>
      </c>
      <c r="L7" s="12">
        <v>256428.58342663996</v>
      </c>
      <c r="M7" s="12">
        <v>179651.0428306</v>
      </c>
      <c r="N7" s="32">
        <v>187810.40471999999</v>
      </c>
      <c r="O7" s="28">
        <v>205854.79370360001</v>
      </c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>
        <v>1582632.1582775996</v>
      </c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>
        <v>1244906.1133002997</v>
      </c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>
        <v>277967.9330363</v>
      </c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2021-10-25T14:33:58Z</dcterms:modified>
</cp:coreProperties>
</file>