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4\1130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<sst xmlns="http://schemas.openxmlformats.org/spreadsheetml/2006/main" count="28" uniqueCount="8">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</sst>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23" activePane="bottomRight" state="frozen"/>
      <selection activeCell="A16" sqref="A16"/>
      <selection pane="topRight" activeCell="O16" sqref="O16"/>
      <selection pane="bottomLeft" activeCell="A17" sqref="A17"/>
      <selection pane="bottomRight" activeCell="O25" sqref="O25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7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>
        <v>1033448.2509807004</v>
      </c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>
        <v>830217.00221160019</v>
      </c>
      <c r="K7" s="15">
        <v>8</v>
      </c>
      <c r="L7" s="11">
        <v>179651.0428306</v>
      </c>
      <c r="M7" s="11">
        <v>187810.40471999999</v>
      </c>
      <c r="N7" s="11">
        <v>205854.79370360001</v>
      </c>
      <c r="O7" s="13">
        <v>145083.70454910002</v>
      </c>
      <c r="Q7" s="26"/>
      <c r="R7" s="29">
        <v>4643995.8150545601</v>
      </c>
      <c r="S7" s="29">
        <v>4247071.0752489995</v>
      </c>
      <c r="T7" s="29">
        <v>4604375.6536480002</v>
      </c>
      <c r="U7" s="29">
        <v>5364352.0995616009</v>
      </c>
      <c r="V7" s="29"/>
      <c r="W7" s="29">
        <v>3331513.3907490401</v>
      </c>
      <c r="X7" s="29">
        <v>2852520.9500433998</v>
      </c>
      <c r="Y7" s="29">
        <v>3119865.4640299003</v>
      </c>
      <c r="Z7" s="29">
        <v>3943912.3029170004</v>
      </c>
      <c r="AA7" s="29"/>
      <c r="AB7" s="29">
        <v>919151.52093552006</v>
      </c>
      <c r="AC7" s="29">
        <v>1115731.1706716001</v>
      </c>
      <c r="AD7" s="29">
        <v>1214420.4649741002</v>
      </c>
      <c r="AE7" s="29">
        <v>912085.08115260012</v>
      </c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>
        <v>2161649.8022707999</v>
      </c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>
        <v>1358632.1825631997</v>
      </c>
      <c r="K8" s="15">
        <v>9</v>
      </c>
      <c r="L8" s="11">
        <v>252252.10887724001</v>
      </c>
      <c r="M8" s="11">
        <v>323467.42231301998</v>
      </c>
      <c r="N8" s="11">
        <v>277967.9330363</v>
      </c>
      <c r="O8" s="13">
        <v>529803.22482660005</v>
      </c>
      <c r="Q8" s="26"/>
      <c r="R8" s="29">
        <v>6033894.4004222006</v>
      </c>
      <c r="S8" s="29">
        <v>5489960.6737926193</v>
      </c>
      <c r="T8" s="29">
        <v>6187007.8119255994</v>
      </c>
      <c r="U8" s="29">
        <v>7526001.9018324008</v>
      </c>
      <c r="V8" s="29"/>
      <c r="W8" s="29">
        <v>4378003.1761424402</v>
      </c>
      <c r="X8" s="29">
        <v>3720891.9161039996</v>
      </c>
      <c r="Y8" s="29">
        <v>4364771.5773302</v>
      </c>
      <c r="Z8" s="29">
        <v>5302544.4854802005</v>
      </c>
      <c r="AA8" s="29"/>
      <c r="AB8" s="29">
        <v>1171403.62981276</v>
      </c>
      <c r="AC8" s="29">
        <v>1439198.59298462</v>
      </c>
      <c r="AD8" s="29">
        <v>1492388.3980104001</v>
      </c>
      <c r="AE8" s="29">
        <v>1441888.3059792002</v>
      </c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>
        <v>1052031.1926369998</v>
      </c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>
        <v>733143.59166529973</v>
      </c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>
        <v>242561.29012569998</v>
      </c>
      <c r="Q9" s="26"/>
      <c r="R9" s="29">
        <v>6989694.1127328603</v>
      </c>
      <c r="S9" s="29">
        <v>6444959.372791619</v>
      </c>
      <c r="T9" s="29">
        <v>7162329.5796600999</v>
      </c>
      <c r="U9" s="29">
        <v>8578033.0944694001</v>
      </c>
      <c r="V9" s="29"/>
      <c r="W9" s="29">
        <v>5109429.4224711005</v>
      </c>
      <c r="X9" s="29">
        <v>4361661.4116255995</v>
      </c>
      <c r="Y9" s="29">
        <v>5078256.6852692002</v>
      </c>
      <c r="Z9" s="29">
        <v>6035688.0771455001</v>
      </c>
      <c r="AA9" s="29"/>
      <c r="AB9" s="29">
        <v>1338784.35338376</v>
      </c>
      <c r="AC9" s="29">
        <v>1714818.5941900201</v>
      </c>
      <c r="AD9" s="29">
        <v>1712581.6865189001</v>
      </c>
      <c r="AE9" s="29">
        <v>1684449.5961049001</v>
      </c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2022-11-24T00:59:30Z</cp:lastPrinted>
  <dcterms:created xsi:type="dcterms:W3CDTF">1997-02-21T08:40:12Z</dcterms:created>
  <dcterms:modified xsi:type="dcterms:W3CDTF">2022-11-24T01:29:28Z</dcterms:modified>
</cp:coreProperties>
</file>