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6.01.31\05-HP\e-stat\"/>
    </mc:Choice>
  </mc:AlternateContent>
  <xr:revisionPtr revIDLastSave="0" documentId="8_{2A07E673-B813-4FD3-B77A-747F2598AD4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" sheetId="1" r:id="rId1"/>
  </sheets>
  <definedNames>
    <definedName name="_xlnm.Print_Area" localSheetId="0">A!$A$18:$N$99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<sst xmlns="http://schemas.openxmlformats.org/spreadsheetml/2006/main" count="28" uniqueCount="8">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</sst>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  <c:pt idx="6">
                  <c:v>1096176.6196155008</c:v>
                </c:pt>
                <c:pt idx="7">
                  <c:v>1287176.2208216002</c:v>
                </c:pt>
                <c:pt idx="8">
                  <c:v>1766025.9105714997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  <c:pt idx="6">
                  <c:v>826568.4784735007</c:v>
                </c:pt>
                <c:pt idx="7">
                  <c:v>982364.54005569988</c:v>
                </c:pt>
                <c:pt idx="8">
                  <c:v>1272136.4485224995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  <c:pt idx="6">
                  <c:v>219699.73262</c:v>
                </c:pt>
                <c:pt idx="7">
                  <c:v>203189.39003090002</c:v>
                </c:pt>
                <c:pt idx="8">
                  <c:v>409672.56587099994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tabSelected="1" view="pageBreakPreview" topLeftCell="A17" zoomScale="75" zoomScaleNormal="75" zoomScaleSheetLayoutView="75" workbookViewId="0">
      <pane xSplit="14" ySplit="1" topLeftCell="O18" activePane="bottomRight" state="frozen"/>
      <selection activeCell="A17" sqref="A17"/>
      <selection pane="topRight" activeCell="O17" sqref="O17"/>
      <selection pane="bottomLeft" activeCell="A18" sqref="A18"/>
      <selection pane="bottomRight" activeCell="O18" sqref="O18"/>
    </sheetView>
  </sheetViews>
  <sheetFormatPr defaultRowHeight="13" x14ac:dyDescent="0.2"/>
  <sheetData>
    <row r="1" spans="1:31" ht="1" customHeight="1" x14ac:dyDescent="0.2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1" customHeight="1" thickBot="1" x14ac:dyDescent="0.25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1" customHeight="1" x14ac:dyDescent="0.2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1" customHeight="1" x14ac:dyDescent="0.2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1" customHeight="1" x14ac:dyDescent="0.2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1" customHeight="1" x14ac:dyDescent="0.2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1" customHeight="1" x14ac:dyDescent="0.2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>
        <v>988810.80370290042</v>
      </c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>
        <v>746967.19173990027</v>
      </c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>
        <v>192952.88913200001</v>
      </c>
      <c r="Q7" s="26"/>
      <c r="R7" s="29">
        <v>4247071.0752489995</v>
      </c>
      <c r="S7" s="29">
        <v>4604375.6536480002</v>
      </c>
      <c r="T7" s="29">
        <v>5364352.0995616009</v>
      </c>
      <c r="U7" s="29">
        <v>5725808.7403510008</v>
      </c>
      <c r="V7" s="29"/>
      <c r="W7" s="29">
        <v>2852520.9500433998</v>
      </c>
      <c r="X7" s="29">
        <v>3119865.4640299003</v>
      </c>
      <c r="Y7" s="29">
        <v>3943912.3029170004</v>
      </c>
      <c r="Z7" s="29">
        <v>4061618.6480711</v>
      </c>
      <c r="AA7" s="29"/>
      <c r="AB7" s="29">
        <v>1115731.1706716001</v>
      </c>
      <c r="AC7" s="29">
        <v>1214420.4649741002</v>
      </c>
      <c r="AD7" s="29">
        <v>912085.08115260012</v>
      </c>
      <c r="AE7" s="29">
        <v>1252181.2745909002</v>
      </c>
    </row>
    <row r="8" spans="1:31" ht="0.75" customHeight="1" x14ac:dyDescent="0.2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>
        <v>2097327.9735164004</v>
      </c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>
        <v>1548468.3901674999</v>
      </c>
      <c r="K8" s="15">
        <v>9</v>
      </c>
      <c r="L8" s="11">
        <v>323467.42231301998</v>
      </c>
      <c r="M8" s="11">
        <v>277967.9330363</v>
      </c>
      <c r="N8" s="11">
        <v>529803.22482660005</v>
      </c>
      <c r="O8" s="13">
        <v>434124.86500390002</v>
      </c>
      <c r="Q8" s="26"/>
      <c r="R8" s="29">
        <v>5489960.6737926193</v>
      </c>
      <c r="S8" s="29">
        <v>6187007.8119255994</v>
      </c>
      <c r="T8" s="29">
        <v>7526001.9018324008</v>
      </c>
      <c r="U8" s="29">
        <v>7823136.7138674017</v>
      </c>
      <c r="V8" s="29"/>
      <c r="W8" s="29">
        <v>3720891.9161039996</v>
      </c>
      <c r="X8" s="29">
        <v>4364771.5773302</v>
      </c>
      <c r="Y8" s="29">
        <v>5302544.4854802005</v>
      </c>
      <c r="Z8" s="29">
        <v>5610087.0382385999</v>
      </c>
      <c r="AA8" s="29"/>
      <c r="AB8" s="29">
        <v>1439198.59298462</v>
      </c>
      <c r="AC8" s="29">
        <v>1492388.3980104001</v>
      </c>
      <c r="AD8" s="29">
        <v>1441888.3059792002</v>
      </c>
      <c r="AE8" s="29">
        <v>1686306.1395948003</v>
      </c>
    </row>
    <row r="9" spans="1:31" ht="1" customHeight="1" x14ac:dyDescent="0.2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>
        <v>1096176.6196155008</v>
      </c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>
        <v>826568.4784735007</v>
      </c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>
        <v>219699.73262</v>
      </c>
      <c r="Q9" s="26"/>
      <c r="R9" s="29">
        <v>6444959.372791619</v>
      </c>
      <c r="S9" s="29">
        <v>7162329.5796600999</v>
      </c>
      <c r="T9" s="29">
        <v>8578033.0944694001</v>
      </c>
      <c r="U9" s="29">
        <v>8919313.3334829025</v>
      </c>
      <c r="V9" s="29"/>
      <c r="W9" s="29">
        <v>4361661.4116255995</v>
      </c>
      <c r="X9" s="29">
        <v>5078256.6852692002</v>
      </c>
      <c r="Y9" s="29">
        <v>6035688.0771455001</v>
      </c>
      <c r="Z9" s="29">
        <v>6436655.5167121002</v>
      </c>
      <c r="AA9" s="29"/>
      <c r="AB9" s="29">
        <v>1714818.5941900201</v>
      </c>
      <c r="AC9" s="29">
        <v>1712581.6865189001</v>
      </c>
      <c r="AD9" s="29">
        <v>1684449.5961049001</v>
      </c>
      <c r="AE9" s="29">
        <v>1906005.8722148002</v>
      </c>
    </row>
    <row r="10" spans="1:31" ht="1" customHeight="1" x14ac:dyDescent="0.2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>
        <v>1287176.2208216002</v>
      </c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>
        <v>982364.54005569988</v>
      </c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>
        <v>203189.39003090002</v>
      </c>
      <c r="Q10" s="26"/>
      <c r="R10" s="29">
        <v>7401311.4412671197</v>
      </c>
      <c r="S10" s="29">
        <v>8229900.1199390003</v>
      </c>
      <c r="T10" s="29">
        <v>9541638.3229660001</v>
      </c>
      <c r="U10" s="29">
        <v>10206489.554304503</v>
      </c>
      <c r="V10" s="29"/>
      <c r="W10" s="29">
        <v>5010277.0550621999</v>
      </c>
      <c r="X10" s="29">
        <v>5827745.7221691003</v>
      </c>
      <c r="Y10" s="29">
        <v>6720576.7108610999</v>
      </c>
      <c r="Z10" s="29">
        <v>7419020.0567677999</v>
      </c>
      <c r="AA10" s="29"/>
      <c r="AB10" s="29">
        <v>1904356.9245069202</v>
      </c>
      <c r="AC10" s="29">
        <v>1939482.7584319001</v>
      </c>
      <c r="AD10" s="29">
        <v>1896519.2031809001</v>
      </c>
      <c r="AE10" s="29">
        <v>2109195.2622457002</v>
      </c>
    </row>
    <row r="11" spans="1:31" ht="1" customHeight="1" x14ac:dyDescent="0.2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>
        <v>1766025.9105714997</v>
      </c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>
        <v>1272136.4485224995</v>
      </c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>
        <v>409672.56587099994</v>
      </c>
      <c r="Q11" s="26"/>
      <c r="R11" s="29">
        <v>8947914.5826926194</v>
      </c>
      <c r="S11" s="29">
        <v>9850654.0642304011</v>
      </c>
      <c r="T11" s="29">
        <v>11300934.7371393</v>
      </c>
      <c r="U11" s="29">
        <v>11972515.464876004</v>
      </c>
      <c r="V11" s="29"/>
      <c r="W11" s="29">
        <v>6057123.2497747</v>
      </c>
      <c r="X11" s="29">
        <v>7084667.7339957003</v>
      </c>
      <c r="Y11" s="29">
        <v>8148038.6572068995</v>
      </c>
      <c r="Z11" s="29">
        <v>8691156.5052902997</v>
      </c>
      <c r="AA11" s="29"/>
      <c r="AB11" s="29">
        <v>2323498.05450192</v>
      </c>
      <c r="AC11" s="29">
        <v>2223533.5920457002</v>
      </c>
      <c r="AD11" s="29">
        <v>2217354.0634614001</v>
      </c>
      <c r="AE11" s="29">
        <v>2518867.8281167001</v>
      </c>
    </row>
    <row r="12" spans="1:31" ht="1" customHeight="1" x14ac:dyDescent="0.2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1" customHeight="1" x14ac:dyDescent="0.2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1" customHeight="1" thickBot="1" x14ac:dyDescent="0.25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" x14ac:dyDescent="0.4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　</cp:lastModifiedBy>
  <cp:lastPrinted>2012-03-27T09:19:41Z</cp:lastPrinted>
  <dcterms:created xsi:type="dcterms:W3CDTF">1997-02-21T08:40:12Z</dcterms:created>
  <dcterms:modified xsi:type="dcterms:W3CDTF">2024-01-26T07:40:04Z</dcterms:modified>
</cp:coreProperties>
</file>