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00_重要文書フォルダ(保存期間1年以上)\【大】情報政策\【中】建築統計係\99_要整理フォルダ\17-2　（独）統計センター関係（データチェック要領、エラーチェック要領、指示書etc）★\建築物滅失統計（基準書類（統計センターへ））\R6年度\04_基準書類変更\★作業用\★２．調査票様式\"/>
    </mc:Choice>
  </mc:AlternateContent>
  <xr:revisionPtr revIDLastSave="0" documentId="13_ncr:1_{63B1D4FA-752A-48F0-9FE1-1F81EE051E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入力シート" sheetId="1" r:id="rId1"/>
    <sheet name="主要用途（大分類）" sheetId="4" r:id="rId2"/>
    <sheet name="入力値一覧" sheetId="3" state="hidden" r:id="rId3"/>
  </sheets>
  <externalReferences>
    <externalReference r:id="rId4"/>
    <externalReference r:id="rId5"/>
  </externalReferences>
  <definedNames>
    <definedName name="①">#REF!</definedName>
    <definedName name="_xlnm.Print_Area" localSheetId="1">'主要用途（大分類）'!$A$1:$B$36</definedName>
    <definedName name="_xlnm.Print_Titles" localSheetId="1">'主要用途（大分類）'!$3:$4</definedName>
    <definedName name="バージョンアップ" localSheetId="1">[1]使い方!#REF!</definedName>
    <definedName name="バージョンアップ">[1]使い方!#REF!</definedName>
    <definedName name="移行手順" localSheetId="1">[1]使い方!#REF!</definedName>
    <definedName name="移行手順">[1]使い方!#REF!</definedName>
    <definedName name="建築物の用途分類一覧">入力値一覧!$A$2:$A$33</definedName>
    <definedName name="市町村コード">[2]市町村コード!$A$2:$A$1899</definedName>
    <definedName name="短時間" localSheetId="1">[1]使い方!#REF!</definedName>
    <definedName name="短時間">[1]使い方!#REF!</definedName>
    <definedName name="要望" localSheetId="1">[1]使い方!#REF!</definedName>
    <definedName name="要望">[1]使い方!#REF!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<sst xmlns="http://schemas.openxmlformats.org/spreadsheetml/2006/main" count="59" uniqueCount="58">
  <si>
    <t>作成者氏名</t>
    <rPh sb="0" eb="3">
      <t>サクセイシャ</t>
    </rPh>
    <rPh sb="3" eb="5">
      <t>シメイ</t>
    </rPh>
    <phoneticPr fontId="1"/>
  </si>
  <si>
    <t>調査年</t>
    <rPh sb="0" eb="2">
      <t>チョウサ</t>
    </rPh>
    <rPh sb="2" eb="3">
      <t>ネン</t>
    </rPh>
    <phoneticPr fontId="1"/>
  </si>
  <si>
    <t>調査月</t>
    <rPh sb="0" eb="2">
      <t>チョウサ</t>
    </rPh>
    <rPh sb="2" eb="3">
      <t>ツキ</t>
    </rPh>
    <phoneticPr fontId="1"/>
  </si>
  <si>
    <t>調査番号</t>
    <rPh sb="0" eb="2">
      <t>チョウサ</t>
    </rPh>
    <rPh sb="2" eb="4">
      <t>バンゴウ</t>
    </rPh>
    <phoneticPr fontId="1"/>
  </si>
  <si>
    <t>調査期日（年）</t>
    <rPh sb="0" eb="2">
      <t>チョウサ</t>
    </rPh>
    <rPh sb="2" eb="4">
      <t>キジツ</t>
    </rPh>
    <phoneticPr fontId="1"/>
  </si>
  <si>
    <t>調査期日（月）</t>
    <rPh sb="0" eb="2">
      <t>チョウサ</t>
    </rPh>
    <rPh sb="2" eb="4">
      <t>キジツ</t>
    </rPh>
    <rPh sb="5" eb="6">
      <t>ゲツ</t>
    </rPh>
    <phoneticPr fontId="1"/>
  </si>
  <si>
    <t>調査期日（日）</t>
    <rPh sb="0" eb="2">
      <t>チョウサ</t>
    </rPh>
    <rPh sb="2" eb="4">
      <t>キジツ</t>
    </rPh>
    <rPh sb="5" eb="6">
      <t>ヒ</t>
    </rPh>
    <phoneticPr fontId="1"/>
  </si>
  <si>
    <t>持ち込み種類別</t>
    <phoneticPr fontId="1"/>
  </si>
  <si>
    <t>市区郡内一連番号</t>
    <rPh sb="0" eb="2">
      <t>シク</t>
    </rPh>
    <rPh sb="2" eb="3">
      <t>グン</t>
    </rPh>
    <rPh sb="3" eb="4">
      <t>ナイ</t>
    </rPh>
    <rPh sb="4" eb="6">
      <t>イチレン</t>
    </rPh>
    <rPh sb="6" eb="8">
      <t>バンゴウ</t>
    </rPh>
    <phoneticPr fontId="1"/>
  </si>
  <si>
    <t>建築物の用途</t>
    <rPh sb="0" eb="3">
      <t>ケンチクブツ</t>
    </rPh>
    <rPh sb="4" eb="6">
      <t>ヨウト</t>
    </rPh>
    <phoneticPr fontId="1"/>
  </si>
  <si>
    <t>除却原因</t>
    <rPh sb="0" eb="2">
      <t>ジョキャク</t>
    </rPh>
    <rPh sb="2" eb="4">
      <t>ゲンイン</t>
    </rPh>
    <phoneticPr fontId="1"/>
  </si>
  <si>
    <t>構造</t>
    <rPh sb="0" eb="2">
      <t>コウゾウ</t>
    </rPh>
    <phoneticPr fontId="1"/>
  </si>
  <si>
    <t>建築物の数</t>
    <rPh sb="0" eb="3">
      <t>ケンチクブツ</t>
    </rPh>
    <rPh sb="4" eb="5">
      <t>カズ</t>
    </rPh>
    <phoneticPr fontId="1"/>
  </si>
  <si>
    <t>住宅の戸数</t>
    <phoneticPr fontId="1"/>
  </si>
  <si>
    <t>床面積の合計</t>
    <phoneticPr fontId="1"/>
  </si>
  <si>
    <t>建築物の評価額</t>
    <phoneticPr fontId="1"/>
  </si>
  <si>
    <t>都道府県</t>
    <rPh sb="0" eb="4">
      <t>トドウフケン</t>
    </rPh>
    <phoneticPr fontId="1"/>
  </si>
  <si>
    <t>市区郡</t>
    <rPh sb="0" eb="2">
      <t>シク</t>
    </rPh>
    <rPh sb="2" eb="3">
      <t>グン</t>
    </rPh>
    <phoneticPr fontId="1"/>
  </si>
  <si>
    <t>県市区コード</t>
    <rPh sb="0" eb="1">
      <t>ケン</t>
    </rPh>
    <rPh sb="1" eb="3">
      <t>シク</t>
    </rPh>
    <phoneticPr fontId="1"/>
  </si>
  <si>
    <t>01</t>
    <phoneticPr fontId="1"/>
  </si>
  <si>
    <t>02</t>
  </si>
  <si>
    <t>建築物の用途分類一覧</t>
    <phoneticPr fontId="1"/>
  </si>
  <si>
    <t>表示コード</t>
  </si>
  <si>
    <t>主要用途（大分類）</t>
    <rPh sb="0" eb="2">
      <t>シュヨウ</t>
    </rPh>
    <rPh sb="2" eb="4">
      <t>ヨウト</t>
    </rPh>
    <phoneticPr fontId="6"/>
  </si>
  <si>
    <t>居住専用住宅</t>
    <rPh sb="0" eb="2">
      <t>キョジュウ</t>
    </rPh>
    <rPh sb="2" eb="4">
      <t>センヨウ</t>
    </rPh>
    <rPh sb="4" eb="6">
      <t>ジュウタク</t>
    </rPh>
    <phoneticPr fontId="3"/>
  </si>
  <si>
    <t>02</t>
    <phoneticPr fontId="1"/>
  </si>
  <si>
    <t>居住専用準住宅</t>
    <rPh sb="0" eb="2">
      <t>キョジュウ</t>
    </rPh>
    <rPh sb="2" eb="4">
      <t>センヨウ</t>
    </rPh>
    <rPh sb="4" eb="5">
      <t>ジュン</t>
    </rPh>
    <rPh sb="5" eb="7">
      <t>ジュウタク</t>
    </rPh>
    <phoneticPr fontId="3"/>
  </si>
  <si>
    <t>居住農林水産業併用</t>
    <rPh sb="0" eb="2">
      <t>キョジュウ</t>
    </rPh>
    <rPh sb="2" eb="4">
      <t>ノウリン</t>
    </rPh>
    <rPh sb="4" eb="6">
      <t>スイサン</t>
    </rPh>
    <rPh sb="6" eb="7">
      <t>ギョウ</t>
    </rPh>
    <rPh sb="7" eb="9">
      <t>ヘイヨウ</t>
    </rPh>
    <phoneticPr fontId="3"/>
  </si>
  <si>
    <t>居住鉱業，採石業，砂利採取業，建設業併用</t>
    <rPh sb="0" eb="2">
      <t>キョジュウ</t>
    </rPh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rPh sb="15" eb="18">
      <t>ケンセツギョウ</t>
    </rPh>
    <rPh sb="18" eb="20">
      <t>ヘイヨウ</t>
    </rPh>
    <phoneticPr fontId="3"/>
  </si>
  <si>
    <t>居住製造業併用</t>
    <rPh sb="0" eb="2">
      <t>キョジュウ</t>
    </rPh>
    <rPh sb="2" eb="5">
      <t>セイゾウギョウ</t>
    </rPh>
    <rPh sb="5" eb="7">
      <t>ヘイヨウ</t>
    </rPh>
    <phoneticPr fontId="3"/>
  </si>
  <si>
    <t>居住電気・ガス・熱供給・水道業併用</t>
    <rPh sb="0" eb="2">
      <t>キョジュウ</t>
    </rPh>
    <rPh sb="2" eb="4">
      <t>デンキ</t>
    </rPh>
    <rPh sb="8" eb="9">
      <t>ネツ</t>
    </rPh>
    <rPh sb="9" eb="11">
      <t>キョウキュウ</t>
    </rPh>
    <rPh sb="12" eb="15">
      <t>スイドウギョウ</t>
    </rPh>
    <rPh sb="15" eb="17">
      <t>ヘイヨウ</t>
    </rPh>
    <phoneticPr fontId="3"/>
  </si>
  <si>
    <t>居住情報通信業併用</t>
    <rPh sb="0" eb="2">
      <t>キョジュウ</t>
    </rPh>
    <rPh sb="2" eb="4">
      <t>ジョウホウ</t>
    </rPh>
    <rPh sb="4" eb="7">
      <t>ツウシンギョウ</t>
    </rPh>
    <rPh sb="7" eb="9">
      <t>ヘイヨウ</t>
    </rPh>
    <phoneticPr fontId="3"/>
  </si>
  <si>
    <t>居住運輸業併用</t>
    <rPh sb="0" eb="2">
      <t>キョジュウ</t>
    </rPh>
    <rPh sb="2" eb="4">
      <t>ウンユ</t>
    </rPh>
    <rPh sb="4" eb="5">
      <t>ギョウ</t>
    </rPh>
    <rPh sb="5" eb="7">
      <t>ヘイヨウ</t>
    </rPh>
    <phoneticPr fontId="3"/>
  </si>
  <si>
    <t>居住卸売業，小売業併用</t>
    <rPh sb="0" eb="2">
      <t>キョジュウ</t>
    </rPh>
    <rPh sb="2" eb="5">
      <t>オロシウリギョウ</t>
    </rPh>
    <rPh sb="6" eb="9">
      <t>コウリギョウ</t>
    </rPh>
    <rPh sb="9" eb="11">
      <t>ヘイヨウ</t>
    </rPh>
    <phoneticPr fontId="3"/>
  </si>
  <si>
    <t>居住金融業，保険業併用</t>
    <rPh sb="0" eb="2">
      <t>キョジュウ</t>
    </rPh>
    <rPh sb="2" eb="5">
      <t>キンユウギョウ</t>
    </rPh>
    <rPh sb="6" eb="9">
      <t>ホケンギョウ</t>
    </rPh>
    <rPh sb="9" eb="11">
      <t>ヘイヨウ</t>
    </rPh>
    <phoneticPr fontId="3"/>
  </si>
  <si>
    <t>居住不動産業併用</t>
    <rPh sb="0" eb="2">
      <t>キョジュウ</t>
    </rPh>
    <rPh sb="2" eb="4">
      <t>フドウ</t>
    </rPh>
    <rPh sb="4" eb="5">
      <t>サン</t>
    </rPh>
    <rPh sb="5" eb="6">
      <t>ギョウ</t>
    </rPh>
    <rPh sb="6" eb="8">
      <t>ヘイヨウ</t>
    </rPh>
    <phoneticPr fontId="3"/>
  </si>
  <si>
    <t>居住宿泊業，飲食サービス業併用</t>
    <rPh sb="0" eb="2">
      <t>キョジュウ</t>
    </rPh>
    <rPh sb="2" eb="4">
      <t>シュクハク</t>
    </rPh>
    <rPh sb="4" eb="5">
      <t>ギョウ</t>
    </rPh>
    <rPh sb="6" eb="8">
      <t>インショク</t>
    </rPh>
    <rPh sb="12" eb="13">
      <t>ギョウ</t>
    </rPh>
    <rPh sb="13" eb="15">
      <t>ヘイヨウ</t>
    </rPh>
    <phoneticPr fontId="3"/>
  </si>
  <si>
    <t>居住その他のサービス業併用</t>
    <rPh sb="0" eb="2">
      <t>キョジュウ</t>
    </rPh>
    <rPh sb="4" eb="5">
      <t>タ</t>
    </rPh>
    <rPh sb="10" eb="11">
      <t>ギョウ</t>
    </rPh>
    <rPh sb="11" eb="13">
      <t>ヘイヨウ</t>
    </rPh>
    <phoneticPr fontId="3"/>
  </si>
  <si>
    <t>国家公務、地方公務（居住産業併用）</t>
    <rPh sb="0" eb="2">
      <t>コッカ</t>
    </rPh>
    <rPh sb="2" eb="4">
      <t>コウム</t>
    </rPh>
    <rPh sb="5" eb="7">
      <t>チホウ</t>
    </rPh>
    <rPh sb="7" eb="9">
      <t>コウム</t>
    </rPh>
    <rPh sb="10" eb="12">
      <t>キョジュウ</t>
    </rPh>
    <rPh sb="12" eb="14">
      <t>サンギョウ</t>
    </rPh>
    <rPh sb="14" eb="16">
      <t>ヘイヨウ</t>
    </rPh>
    <phoneticPr fontId="3"/>
  </si>
  <si>
    <t>農林水産業用建築物</t>
    <rPh sb="0" eb="2">
      <t>ノウリン</t>
    </rPh>
    <rPh sb="2" eb="5">
      <t>スイサンギョウ</t>
    </rPh>
    <rPh sb="5" eb="6">
      <t>ヨウ</t>
    </rPh>
    <rPh sb="6" eb="9">
      <t>ケンチクブツ</t>
    </rPh>
    <phoneticPr fontId="3"/>
  </si>
  <si>
    <t>鉱業，採石業，砂利採取業，建設業用建築物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rPh sb="13" eb="16">
      <t>ケンセツギョウ</t>
    </rPh>
    <rPh sb="16" eb="17">
      <t>ヨウ</t>
    </rPh>
    <rPh sb="17" eb="20">
      <t>ケンチクブツ</t>
    </rPh>
    <phoneticPr fontId="3"/>
  </si>
  <si>
    <t>製造業用建築物</t>
    <rPh sb="0" eb="3">
      <t>セイゾウギョウ</t>
    </rPh>
    <rPh sb="3" eb="4">
      <t>ヨウ</t>
    </rPh>
    <rPh sb="4" eb="7">
      <t>ケンチクブツ</t>
    </rPh>
    <phoneticPr fontId="3"/>
  </si>
  <si>
    <t>電気・ガス・熱供給・水道業用建築物</t>
    <rPh sb="0" eb="2">
      <t>デンキ</t>
    </rPh>
    <rPh sb="6" eb="7">
      <t>ネツ</t>
    </rPh>
    <rPh sb="7" eb="9">
      <t>キョウキュウ</t>
    </rPh>
    <rPh sb="10" eb="13">
      <t>スイドウギョウ</t>
    </rPh>
    <rPh sb="13" eb="14">
      <t>ヨウ</t>
    </rPh>
    <rPh sb="14" eb="17">
      <t>ケンチクブツ</t>
    </rPh>
    <phoneticPr fontId="3"/>
  </si>
  <si>
    <t>情報通信業用建築物</t>
    <rPh sb="0" eb="2">
      <t>ジョウホウ</t>
    </rPh>
    <rPh sb="2" eb="4">
      <t>ツウシン</t>
    </rPh>
    <rPh sb="4" eb="5">
      <t>ギョウ</t>
    </rPh>
    <rPh sb="5" eb="6">
      <t>ヨウ</t>
    </rPh>
    <rPh sb="6" eb="9">
      <t>ケンチクブツ</t>
    </rPh>
    <phoneticPr fontId="3"/>
  </si>
  <si>
    <t>運輸業用建築物</t>
    <rPh sb="0" eb="3">
      <t>ウンユギョウ</t>
    </rPh>
    <rPh sb="3" eb="4">
      <t>ヨウ</t>
    </rPh>
    <rPh sb="4" eb="7">
      <t>ケンチクブツ</t>
    </rPh>
    <phoneticPr fontId="3"/>
  </si>
  <si>
    <t>卸売業，小売業用建築物</t>
    <rPh sb="0" eb="3">
      <t>オロシウリギョウ</t>
    </rPh>
    <rPh sb="4" eb="7">
      <t>コウリギョウ</t>
    </rPh>
    <rPh sb="7" eb="8">
      <t>ヨウ</t>
    </rPh>
    <rPh sb="8" eb="11">
      <t>ケンチクブツ</t>
    </rPh>
    <phoneticPr fontId="3"/>
  </si>
  <si>
    <t>金融業，保険業用建築物</t>
    <rPh sb="0" eb="3">
      <t>キンユウギョウ</t>
    </rPh>
    <rPh sb="4" eb="7">
      <t>ホケンギョウ</t>
    </rPh>
    <rPh sb="7" eb="8">
      <t>ヨウ</t>
    </rPh>
    <rPh sb="8" eb="11">
      <t>ケンチクブツ</t>
    </rPh>
    <phoneticPr fontId="3"/>
  </si>
  <si>
    <t>不動産業用建築物</t>
    <rPh sb="0" eb="2">
      <t>フドウ</t>
    </rPh>
    <rPh sb="2" eb="4">
      <t>サンギョウ</t>
    </rPh>
    <rPh sb="4" eb="5">
      <t>ヨウ</t>
    </rPh>
    <rPh sb="5" eb="8">
      <t>ケンチクブツ</t>
    </rPh>
    <phoneticPr fontId="3"/>
  </si>
  <si>
    <t>宿泊業，飲食サービス業用建築物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ヨウ</t>
    </rPh>
    <rPh sb="12" eb="15">
      <t>ケンチクブツ</t>
    </rPh>
    <phoneticPr fontId="3"/>
  </si>
  <si>
    <t>教育，学習支援業用建築物</t>
    <rPh sb="0" eb="2">
      <t>キョウイク</t>
    </rPh>
    <rPh sb="3" eb="5">
      <t>ガクシュウ</t>
    </rPh>
    <rPh sb="5" eb="7">
      <t>シエン</t>
    </rPh>
    <rPh sb="7" eb="8">
      <t>ギョウ</t>
    </rPh>
    <rPh sb="8" eb="9">
      <t>ヨウ</t>
    </rPh>
    <rPh sb="9" eb="12">
      <t>ケンチクブツ</t>
    </rPh>
    <phoneticPr fontId="3"/>
  </si>
  <si>
    <t>医療，福祉用建築物</t>
    <rPh sb="0" eb="2">
      <t>イリョウ</t>
    </rPh>
    <rPh sb="3" eb="6">
      <t>フクシヨウ</t>
    </rPh>
    <rPh sb="6" eb="9">
      <t>ケンチクブツ</t>
    </rPh>
    <phoneticPr fontId="3"/>
  </si>
  <si>
    <t>その他のサービス業用建築物</t>
    <rPh sb="2" eb="3">
      <t>タ</t>
    </rPh>
    <rPh sb="8" eb="9">
      <t>ギョウ</t>
    </rPh>
    <rPh sb="9" eb="10">
      <t>ヨウ</t>
    </rPh>
    <rPh sb="10" eb="13">
      <t>ケンチクブツ</t>
    </rPh>
    <phoneticPr fontId="3"/>
  </si>
  <si>
    <t>国家公務、地方公務（産業専用）</t>
    <rPh sb="12" eb="14">
      <t>センヨウ</t>
    </rPh>
    <phoneticPr fontId="1"/>
  </si>
  <si>
    <t>他に分類されないもの（産業専用）</t>
    <rPh sb="0" eb="1">
      <t>タ</t>
    </rPh>
    <rPh sb="2" eb="4">
      <t>ブンルイ</t>
    </rPh>
    <phoneticPr fontId="3"/>
  </si>
  <si>
    <t>物件名</t>
    <rPh sb="0" eb="3">
      <t>ブッケンメイ</t>
    </rPh>
    <phoneticPr fontId="1"/>
  </si>
  <si>
    <t>居住教育，学習支援業併用</t>
    <phoneticPr fontId="1"/>
  </si>
  <si>
    <t>居住医療，福祉併用　</t>
  </si>
  <si>
    <t>他に分類されないもの（居住産業併用）</t>
    <rPh sb="11" eb="13">
      <t>キョジュウ</t>
    </rPh>
    <rPh sb="15" eb="17">
      <t>ヘイヨウ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</si>
</sst>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4" fillId="0" borderId="0" xfId="1" applyNumberFormat="1" applyFont="1" applyAlignment="1">
      <alignment vertical="center"/>
    </xf>
    <xf numFmtId="0" fontId="3" fillId="0" borderId="0" xfId="1" applyAlignment="1">
      <alignment vertical="center"/>
    </xf>
    <xf numFmtId="49" fontId="3" fillId="0" borderId="0" xfId="1" applyNumberFormat="1" applyAlignment="1">
      <alignment vertical="center"/>
    </xf>
    <xf numFmtId="49" fontId="7" fillId="0" borderId="1" xfId="1" applyNumberFormat="1" applyFont="1" applyBorder="1" applyAlignment="1">
      <alignment horizontal="right" vertical="center"/>
    </xf>
    <xf numFmtId="0" fontId="8" fillId="0" borderId="1" xfId="2" applyFont="1" applyBorder="1"/>
    <xf numFmtId="49" fontId="7" fillId="0" borderId="1" xfId="1" applyNumberFormat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176" fontId="7" fillId="0" borderId="1" xfId="1" applyNumberFormat="1" applyFont="1" applyBorder="1" applyAlignment="1">
      <alignment horizontal="left" vertical="center"/>
    </xf>
    <xf numFmtId="0" fontId="3" fillId="0" borderId="0" xfId="1" applyAlignment="1">
      <alignment horizontal="right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3" fillId="0" borderId="2" xfId="1" applyNumberForma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</cellXfs>
  <cellStyles count="3">
    <cellStyle name="標準" xfId="0" builtinId="0"/>
    <cellStyle name="標準 2" xfId="1" xr:uid="{0546BEFC-D94E-421D-B155-7453ABC4F235}"/>
    <cellStyle name="標準_01 建築物用途分類正規コード表（案）" xfId="2" xr:uid="{5E2EDFAA-77B4-4A6D-9A23-2026891884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ebsrv01\H-WWW\bunsyo_sys\&#9670;&#20107;&#21209;&#36899;&#32097;&#12487;&#12540;&#12479;\H15&#20303;&#23429;&#12539;&#22303;&#22320;&#32113;&#35336;&#35519;&#26619;\142-4&#21029;&#28155;&#65301;&#65293;&#65299;&#12288;H15&#20303;&#35519;&#20057;2&#26522;&#30446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00_&#37325;&#35201;&#25991;&#26360;&#12501;&#12457;&#12523;&#12480;(&#20445;&#23384;&#26399;&#38291;1&#24180;&#20197;&#19978;)\&#12304;&#22823;&#12305;&#24773;&#22577;&#25919;&#31574;\&#12304;&#20013;&#12305;&#24314;&#31689;&#32113;&#35336;&#20418;\99_&#35201;&#25972;&#29702;&#12501;&#12457;&#12523;&#12480;\&#9678;&#12471;&#12473;&#12486;&#12512;&#38306;&#20418;\01%20&#12463;&#12521;&#12454;&#12489;\R7.1&#12363;&#12425;&#26032;&#12463;&#12521;&#12454;&#12489;\&#9733;&#38651;&#23376;&#35519;&#26619;&#31080;&#65288;R7.1&#65374;&#65289;\&#21029;&#35352;&#31532;&#19968;&#21495;&#12398;&#20108;&#27096;&#24335;_&#24314;&#31689;&#30528;&#24037;&#32113;&#35336;&#35519;&#26619;&#31080;_&#20196;&#21644;7&#24180;1&#26376;&#20197;&#38477;%20.xlsx" TargetMode="External"/><Relationship Id="rId1" Type="http://schemas.openxmlformats.org/officeDocument/2006/relationships/externalLinkPath" Target="/00_&#37325;&#35201;&#25991;&#26360;&#12501;&#12457;&#12523;&#12480;(&#20445;&#23384;&#26399;&#38291;1&#24180;&#20197;&#19978;)/&#12304;&#22823;&#12305;&#24773;&#22577;&#25919;&#31574;/&#12304;&#20013;&#12305;&#24314;&#31689;&#32113;&#35336;&#20418;/99_&#35201;&#25972;&#29702;&#12501;&#12457;&#12523;&#12480;/&#9678;&#12471;&#12473;&#12486;&#12512;&#38306;&#20418;/01%20&#12463;&#12521;&#12454;&#12489;/R7.1&#12363;&#12425;&#26032;&#12463;&#12521;&#12454;&#12489;/&#9733;&#38651;&#23376;&#35519;&#26619;&#31080;&#65288;R7.1&#65374;&#65289;/&#21029;&#35352;&#31532;&#19968;&#21495;&#12398;&#20108;&#27096;&#24335;_&#24314;&#31689;&#30528;&#24037;&#32113;&#35336;&#35519;&#26619;&#31080;_&#20196;&#21644;7&#24180;1&#26376;&#20197;&#38477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設定"/>
      <sheetName val="ﾚｲｱｳﾄ(1)"/>
      <sheetName val="ﾚｲｱｳﾄ(2)"/>
      <sheetName val="ﾚｲｱｳﾄ(3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決裁用"/>
      <sheetName val="めも"/>
      <sheetName val="入力シート"/>
      <sheetName val="主要用途（大分類）"/>
      <sheetName val="建築物の用途区分"/>
      <sheetName val="主要用途（大分類）入力値"/>
      <sheetName val="建築物の用途区分　入力値"/>
      <sheetName val="市町村コー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101</v>
          </cell>
        </row>
        <row r="3">
          <cell r="A3">
            <v>102</v>
          </cell>
        </row>
        <row r="4">
          <cell r="A4">
            <v>103</v>
          </cell>
        </row>
        <row r="5">
          <cell r="A5">
            <v>104</v>
          </cell>
        </row>
        <row r="6">
          <cell r="A6">
            <v>105</v>
          </cell>
        </row>
        <row r="7">
          <cell r="A7">
            <v>106</v>
          </cell>
        </row>
        <row r="8">
          <cell r="A8">
            <v>107</v>
          </cell>
        </row>
        <row r="9">
          <cell r="A9">
            <v>108</v>
          </cell>
        </row>
        <row r="10">
          <cell r="A10">
            <v>109</v>
          </cell>
        </row>
        <row r="11">
          <cell r="A11">
            <v>110</v>
          </cell>
        </row>
        <row r="12">
          <cell r="A12">
            <v>202</v>
          </cell>
        </row>
        <row r="13">
          <cell r="A13">
            <v>203</v>
          </cell>
        </row>
        <row r="14">
          <cell r="A14">
            <v>204</v>
          </cell>
        </row>
        <row r="15">
          <cell r="A15">
            <v>205</v>
          </cell>
        </row>
        <row r="16">
          <cell r="A16">
            <v>206</v>
          </cell>
        </row>
        <row r="17">
          <cell r="A17">
            <v>207</v>
          </cell>
        </row>
        <row r="18">
          <cell r="A18">
            <v>208</v>
          </cell>
        </row>
        <row r="19">
          <cell r="A19">
            <v>209</v>
          </cell>
        </row>
        <row r="20">
          <cell r="A20">
            <v>210</v>
          </cell>
        </row>
        <row r="21">
          <cell r="A21">
            <v>211</v>
          </cell>
        </row>
        <row r="22">
          <cell r="A22">
            <v>212</v>
          </cell>
        </row>
        <row r="23">
          <cell r="A23">
            <v>213</v>
          </cell>
        </row>
        <row r="24">
          <cell r="A24">
            <v>214</v>
          </cell>
        </row>
        <row r="25">
          <cell r="A25">
            <v>215</v>
          </cell>
        </row>
        <row r="26">
          <cell r="A26">
            <v>216</v>
          </cell>
        </row>
        <row r="27">
          <cell r="A27">
            <v>217</v>
          </cell>
        </row>
        <row r="28">
          <cell r="A28">
            <v>218</v>
          </cell>
        </row>
        <row r="29">
          <cell r="A29">
            <v>219</v>
          </cell>
        </row>
        <row r="30">
          <cell r="A30">
            <v>220</v>
          </cell>
        </row>
        <row r="31">
          <cell r="A31">
            <v>221</v>
          </cell>
        </row>
        <row r="32">
          <cell r="A32">
            <v>222</v>
          </cell>
        </row>
        <row r="33">
          <cell r="A33">
            <v>223</v>
          </cell>
        </row>
        <row r="34">
          <cell r="A34">
            <v>224</v>
          </cell>
        </row>
        <row r="35">
          <cell r="A35">
            <v>225</v>
          </cell>
        </row>
        <row r="36">
          <cell r="A36">
            <v>226</v>
          </cell>
        </row>
        <row r="37">
          <cell r="A37">
            <v>227</v>
          </cell>
        </row>
        <row r="38">
          <cell r="A38">
            <v>228</v>
          </cell>
        </row>
        <row r="39">
          <cell r="A39">
            <v>229</v>
          </cell>
        </row>
        <row r="40">
          <cell r="A40">
            <v>230</v>
          </cell>
        </row>
        <row r="41">
          <cell r="A41">
            <v>231</v>
          </cell>
        </row>
        <row r="42">
          <cell r="A42">
            <v>233</v>
          </cell>
        </row>
        <row r="43">
          <cell r="A43">
            <v>234</v>
          </cell>
        </row>
        <row r="44">
          <cell r="A44">
            <v>235</v>
          </cell>
        </row>
        <row r="45">
          <cell r="A45">
            <v>236</v>
          </cell>
        </row>
        <row r="46">
          <cell r="A46">
            <v>303</v>
          </cell>
        </row>
        <row r="47">
          <cell r="A47">
            <v>304</v>
          </cell>
        </row>
        <row r="48">
          <cell r="A48">
            <v>331</v>
          </cell>
        </row>
        <row r="49">
          <cell r="A49">
            <v>332</v>
          </cell>
        </row>
        <row r="50">
          <cell r="A50">
            <v>333</v>
          </cell>
        </row>
        <row r="51">
          <cell r="A51">
            <v>334</v>
          </cell>
        </row>
        <row r="52">
          <cell r="A52">
            <v>337</v>
          </cell>
        </row>
        <row r="53">
          <cell r="A53">
            <v>343</v>
          </cell>
        </row>
        <row r="54">
          <cell r="A54">
            <v>345</v>
          </cell>
        </row>
        <row r="55">
          <cell r="A55">
            <v>346</v>
          </cell>
        </row>
        <row r="56">
          <cell r="A56">
            <v>347</v>
          </cell>
        </row>
        <row r="57">
          <cell r="A57">
            <v>361</v>
          </cell>
        </row>
        <row r="58">
          <cell r="A58">
            <v>362</v>
          </cell>
        </row>
        <row r="59">
          <cell r="A59">
            <v>363</v>
          </cell>
        </row>
        <row r="60">
          <cell r="A60">
            <v>364</v>
          </cell>
        </row>
        <row r="61">
          <cell r="A61">
            <v>367</v>
          </cell>
        </row>
        <row r="62">
          <cell r="A62">
            <v>370</v>
          </cell>
        </row>
        <row r="63">
          <cell r="A63">
            <v>371</v>
          </cell>
        </row>
        <row r="64">
          <cell r="A64">
            <v>391</v>
          </cell>
        </row>
        <row r="65">
          <cell r="A65">
            <v>392</v>
          </cell>
        </row>
        <row r="66">
          <cell r="A66">
            <v>393</v>
          </cell>
        </row>
        <row r="67">
          <cell r="A67">
            <v>394</v>
          </cell>
        </row>
        <row r="68">
          <cell r="A68">
            <v>395</v>
          </cell>
        </row>
        <row r="69">
          <cell r="A69">
            <v>396</v>
          </cell>
        </row>
        <row r="70">
          <cell r="A70">
            <v>397</v>
          </cell>
        </row>
        <row r="71">
          <cell r="A71">
            <v>398</v>
          </cell>
        </row>
        <row r="72">
          <cell r="A72">
            <v>399</v>
          </cell>
        </row>
        <row r="73">
          <cell r="A73">
            <v>400</v>
          </cell>
        </row>
        <row r="74">
          <cell r="A74">
            <v>401</v>
          </cell>
        </row>
        <row r="75">
          <cell r="A75">
            <v>402</v>
          </cell>
        </row>
        <row r="76">
          <cell r="A76">
            <v>403</v>
          </cell>
        </row>
        <row r="77">
          <cell r="A77">
            <v>404</v>
          </cell>
        </row>
        <row r="78">
          <cell r="A78">
            <v>405</v>
          </cell>
        </row>
        <row r="79">
          <cell r="A79">
            <v>406</v>
          </cell>
        </row>
        <row r="80">
          <cell r="A80">
            <v>407</v>
          </cell>
        </row>
        <row r="81">
          <cell r="A81">
            <v>408</v>
          </cell>
        </row>
        <row r="82">
          <cell r="A82">
            <v>409</v>
          </cell>
        </row>
        <row r="83">
          <cell r="A83">
            <v>423</v>
          </cell>
        </row>
        <row r="84">
          <cell r="A84">
            <v>424</v>
          </cell>
        </row>
        <row r="85">
          <cell r="A85">
            <v>425</v>
          </cell>
        </row>
        <row r="86">
          <cell r="A86">
            <v>427</v>
          </cell>
        </row>
        <row r="87">
          <cell r="A87">
            <v>428</v>
          </cell>
        </row>
        <row r="88">
          <cell r="A88">
            <v>429</v>
          </cell>
        </row>
        <row r="89">
          <cell r="A89">
            <v>430</v>
          </cell>
        </row>
        <row r="90">
          <cell r="A90">
            <v>431</v>
          </cell>
        </row>
        <row r="91">
          <cell r="A91">
            <v>432</v>
          </cell>
        </row>
        <row r="92">
          <cell r="A92">
            <v>433</v>
          </cell>
        </row>
        <row r="93">
          <cell r="A93">
            <v>434</v>
          </cell>
        </row>
        <row r="94">
          <cell r="A94">
            <v>436</v>
          </cell>
        </row>
        <row r="95">
          <cell r="A95">
            <v>437</v>
          </cell>
        </row>
        <row r="96">
          <cell r="A96">
            <v>438</v>
          </cell>
        </row>
        <row r="97">
          <cell r="A97">
            <v>452</v>
          </cell>
        </row>
        <row r="98">
          <cell r="A98">
            <v>453</v>
          </cell>
        </row>
        <row r="99">
          <cell r="A99">
            <v>454</v>
          </cell>
        </row>
        <row r="100">
          <cell r="A100">
            <v>455</v>
          </cell>
        </row>
        <row r="101">
          <cell r="A101">
            <v>456</v>
          </cell>
        </row>
        <row r="102">
          <cell r="A102">
            <v>457</v>
          </cell>
        </row>
        <row r="103">
          <cell r="A103">
            <v>458</v>
          </cell>
        </row>
        <row r="104">
          <cell r="A104">
            <v>459</v>
          </cell>
        </row>
        <row r="105">
          <cell r="A105">
            <v>460</v>
          </cell>
        </row>
        <row r="106">
          <cell r="A106">
            <v>461</v>
          </cell>
        </row>
        <row r="107">
          <cell r="A107">
            <v>462</v>
          </cell>
        </row>
        <row r="108">
          <cell r="A108">
            <v>463</v>
          </cell>
        </row>
        <row r="109">
          <cell r="A109">
            <v>464</v>
          </cell>
        </row>
        <row r="110">
          <cell r="A110">
            <v>465</v>
          </cell>
        </row>
        <row r="111">
          <cell r="A111">
            <v>468</v>
          </cell>
        </row>
        <row r="112">
          <cell r="A112">
            <v>469</v>
          </cell>
        </row>
        <row r="113">
          <cell r="A113">
            <v>470</v>
          </cell>
        </row>
        <row r="114">
          <cell r="A114">
            <v>471</v>
          </cell>
        </row>
        <row r="115">
          <cell r="A115">
            <v>472</v>
          </cell>
        </row>
        <row r="116">
          <cell r="A116">
            <v>481</v>
          </cell>
        </row>
        <row r="117">
          <cell r="A117">
            <v>482</v>
          </cell>
        </row>
        <row r="118">
          <cell r="A118">
            <v>483</v>
          </cell>
        </row>
        <row r="119">
          <cell r="A119">
            <v>484</v>
          </cell>
        </row>
        <row r="120">
          <cell r="A120">
            <v>485</v>
          </cell>
        </row>
        <row r="121">
          <cell r="A121">
            <v>486</v>
          </cell>
        </row>
        <row r="122">
          <cell r="A122">
            <v>487</v>
          </cell>
        </row>
        <row r="123">
          <cell r="A123">
            <v>511</v>
          </cell>
        </row>
        <row r="124">
          <cell r="A124">
            <v>512</v>
          </cell>
        </row>
        <row r="125">
          <cell r="A125">
            <v>513</v>
          </cell>
        </row>
        <row r="126">
          <cell r="A126">
            <v>514</v>
          </cell>
        </row>
        <row r="127">
          <cell r="A127">
            <v>516</v>
          </cell>
        </row>
        <row r="128">
          <cell r="A128">
            <v>517</v>
          </cell>
        </row>
        <row r="129">
          <cell r="A129">
            <v>518</v>
          </cell>
        </row>
        <row r="130">
          <cell r="A130">
            <v>519</v>
          </cell>
        </row>
        <row r="131">
          <cell r="A131">
            <v>520</v>
          </cell>
        </row>
        <row r="132">
          <cell r="A132">
            <v>543</v>
          </cell>
        </row>
        <row r="133">
          <cell r="A133">
            <v>544</v>
          </cell>
        </row>
        <row r="134">
          <cell r="A134">
            <v>545</v>
          </cell>
        </row>
        <row r="135">
          <cell r="A135">
            <v>546</v>
          </cell>
        </row>
        <row r="136">
          <cell r="A136">
            <v>547</v>
          </cell>
        </row>
        <row r="137">
          <cell r="A137">
            <v>549</v>
          </cell>
        </row>
        <row r="138">
          <cell r="A138">
            <v>550</v>
          </cell>
        </row>
        <row r="139">
          <cell r="A139">
            <v>552</v>
          </cell>
        </row>
        <row r="140">
          <cell r="A140">
            <v>555</v>
          </cell>
        </row>
        <row r="141">
          <cell r="A141">
            <v>559</v>
          </cell>
        </row>
        <row r="142">
          <cell r="A142">
            <v>560</v>
          </cell>
        </row>
        <row r="143">
          <cell r="A143">
            <v>561</v>
          </cell>
        </row>
        <row r="144">
          <cell r="A144">
            <v>562</v>
          </cell>
        </row>
        <row r="145">
          <cell r="A145">
            <v>563</v>
          </cell>
        </row>
        <row r="146">
          <cell r="A146">
            <v>564</v>
          </cell>
        </row>
        <row r="147">
          <cell r="A147">
            <v>571</v>
          </cell>
        </row>
        <row r="148">
          <cell r="A148">
            <v>575</v>
          </cell>
        </row>
        <row r="149">
          <cell r="A149">
            <v>578</v>
          </cell>
        </row>
        <row r="150">
          <cell r="A150">
            <v>581</v>
          </cell>
        </row>
        <row r="151">
          <cell r="A151">
            <v>584</v>
          </cell>
        </row>
        <row r="152">
          <cell r="A152">
            <v>585</v>
          </cell>
        </row>
        <row r="153">
          <cell r="A153">
            <v>586</v>
          </cell>
        </row>
        <row r="154">
          <cell r="A154">
            <v>601</v>
          </cell>
        </row>
        <row r="155">
          <cell r="A155">
            <v>602</v>
          </cell>
        </row>
        <row r="156">
          <cell r="A156">
            <v>604</v>
          </cell>
        </row>
        <row r="157">
          <cell r="A157">
            <v>607</v>
          </cell>
        </row>
        <row r="158">
          <cell r="A158">
            <v>608</v>
          </cell>
        </row>
        <row r="159">
          <cell r="A159">
            <v>609</v>
          </cell>
        </row>
        <row r="160">
          <cell r="A160">
            <v>610</v>
          </cell>
        </row>
        <row r="161">
          <cell r="A161">
            <v>631</v>
          </cell>
        </row>
        <row r="162">
          <cell r="A162">
            <v>632</v>
          </cell>
        </row>
        <row r="163">
          <cell r="A163">
            <v>633</v>
          </cell>
        </row>
        <row r="164">
          <cell r="A164">
            <v>634</v>
          </cell>
        </row>
        <row r="165">
          <cell r="A165">
            <v>635</v>
          </cell>
        </row>
        <row r="166">
          <cell r="A166">
            <v>636</v>
          </cell>
        </row>
        <row r="167">
          <cell r="A167">
            <v>637</v>
          </cell>
        </row>
        <row r="168">
          <cell r="A168">
            <v>638</v>
          </cell>
        </row>
        <row r="169">
          <cell r="A169">
            <v>639</v>
          </cell>
        </row>
        <row r="170">
          <cell r="A170">
            <v>641</v>
          </cell>
        </row>
        <row r="171">
          <cell r="A171">
            <v>642</v>
          </cell>
        </row>
        <row r="172">
          <cell r="A172">
            <v>643</v>
          </cell>
        </row>
        <row r="173">
          <cell r="A173">
            <v>644</v>
          </cell>
        </row>
        <row r="174">
          <cell r="A174">
            <v>645</v>
          </cell>
        </row>
        <row r="175">
          <cell r="A175">
            <v>646</v>
          </cell>
        </row>
        <row r="176">
          <cell r="A176">
            <v>647</v>
          </cell>
        </row>
        <row r="177">
          <cell r="A177">
            <v>648</v>
          </cell>
        </row>
        <row r="178">
          <cell r="A178">
            <v>649</v>
          </cell>
        </row>
        <row r="179">
          <cell r="A179">
            <v>661</v>
          </cell>
        </row>
        <row r="180">
          <cell r="A180">
            <v>662</v>
          </cell>
        </row>
        <row r="181">
          <cell r="A181">
            <v>663</v>
          </cell>
        </row>
        <row r="182">
          <cell r="A182">
            <v>664</v>
          </cell>
        </row>
        <row r="183">
          <cell r="A183">
            <v>665</v>
          </cell>
        </row>
        <row r="184">
          <cell r="A184">
            <v>667</v>
          </cell>
        </row>
        <row r="185">
          <cell r="A185">
            <v>668</v>
          </cell>
        </row>
        <row r="186">
          <cell r="A186">
            <v>691</v>
          </cell>
        </row>
        <row r="187">
          <cell r="A187">
            <v>692</v>
          </cell>
        </row>
        <row r="188">
          <cell r="A188">
            <v>693</v>
          </cell>
        </row>
        <row r="189">
          <cell r="A189">
            <v>694</v>
          </cell>
        </row>
        <row r="190">
          <cell r="A190">
            <v>695</v>
          </cell>
        </row>
        <row r="191">
          <cell r="A191">
            <v>696</v>
          </cell>
        </row>
        <row r="192">
          <cell r="A192">
            <v>697</v>
          </cell>
        </row>
        <row r="193">
          <cell r="A193">
            <v>698</v>
          </cell>
        </row>
        <row r="194">
          <cell r="A194">
            <v>699</v>
          </cell>
        </row>
        <row r="195">
          <cell r="A195">
            <v>700</v>
          </cell>
        </row>
        <row r="196">
          <cell r="A196">
            <v>201</v>
          </cell>
        </row>
        <row r="197">
          <cell r="A197">
            <v>202</v>
          </cell>
        </row>
        <row r="198">
          <cell r="A198">
            <v>203</v>
          </cell>
        </row>
        <row r="199">
          <cell r="A199">
            <v>204</v>
          </cell>
        </row>
        <row r="200">
          <cell r="A200">
            <v>205</v>
          </cell>
        </row>
        <row r="201">
          <cell r="A201">
            <v>206</v>
          </cell>
        </row>
        <row r="202">
          <cell r="A202">
            <v>207</v>
          </cell>
        </row>
        <row r="203">
          <cell r="A203">
            <v>208</v>
          </cell>
        </row>
        <row r="204">
          <cell r="A204">
            <v>209</v>
          </cell>
        </row>
        <row r="205">
          <cell r="A205">
            <v>210</v>
          </cell>
        </row>
        <row r="206">
          <cell r="A206">
            <v>301</v>
          </cell>
        </row>
        <row r="207">
          <cell r="A207">
            <v>303</v>
          </cell>
        </row>
        <row r="208">
          <cell r="A208">
            <v>304</v>
          </cell>
        </row>
        <row r="209">
          <cell r="A209">
            <v>307</v>
          </cell>
        </row>
        <row r="210">
          <cell r="A210">
            <v>321</v>
          </cell>
        </row>
        <row r="211">
          <cell r="A211">
            <v>323</v>
          </cell>
        </row>
        <row r="212">
          <cell r="A212">
            <v>343</v>
          </cell>
        </row>
        <row r="213">
          <cell r="A213">
            <v>361</v>
          </cell>
        </row>
        <row r="214">
          <cell r="A214">
            <v>362</v>
          </cell>
        </row>
        <row r="215">
          <cell r="A215">
            <v>367</v>
          </cell>
        </row>
        <row r="216">
          <cell r="A216">
            <v>381</v>
          </cell>
        </row>
        <row r="217">
          <cell r="A217">
            <v>384</v>
          </cell>
        </row>
        <row r="218">
          <cell r="A218">
            <v>387</v>
          </cell>
        </row>
        <row r="219">
          <cell r="A219">
            <v>401</v>
          </cell>
        </row>
        <row r="220">
          <cell r="A220">
            <v>402</v>
          </cell>
        </row>
        <row r="221">
          <cell r="A221">
            <v>405</v>
          </cell>
        </row>
        <row r="222">
          <cell r="A222">
            <v>406</v>
          </cell>
        </row>
        <row r="223">
          <cell r="A223">
            <v>408</v>
          </cell>
        </row>
        <row r="224">
          <cell r="A224">
            <v>411</v>
          </cell>
        </row>
        <row r="225">
          <cell r="A225">
            <v>412</v>
          </cell>
        </row>
        <row r="226">
          <cell r="A226">
            <v>423</v>
          </cell>
        </row>
        <row r="227">
          <cell r="A227">
            <v>424</v>
          </cell>
        </row>
        <row r="228">
          <cell r="A228">
            <v>425</v>
          </cell>
        </row>
        <row r="229">
          <cell r="A229">
            <v>426</v>
          </cell>
        </row>
        <row r="230">
          <cell r="A230">
            <v>441</v>
          </cell>
        </row>
        <row r="231">
          <cell r="A231">
            <v>442</v>
          </cell>
        </row>
        <row r="232">
          <cell r="A232">
            <v>443</v>
          </cell>
        </row>
        <row r="233">
          <cell r="A233">
            <v>445</v>
          </cell>
        </row>
        <row r="234">
          <cell r="A234">
            <v>446</v>
          </cell>
        </row>
        <row r="235">
          <cell r="A235">
            <v>450</v>
          </cell>
        </row>
        <row r="236">
          <cell r="A236">
            <v>201</v>
          </cell>
        </row>
        <row r="237">
          <cell r="A237">
            <v>202</v>
          </cell>
        </row>
        <row r="238">
          <cell r="A238">
            <v>203</v>
          </cell>
        </row>
        <row r="239">
          <cell r="A239">
            <v>205</v>
          </cell>
        </row>
        <row r="240">
          <cell r="A240">
            <v>206</v>
          </cell>
        </row>
        <row r="241">
          <cell r="A241">
            <v>207</v>
          </cell>
        </row>
        <row r="242">
          <cell r="A242">
            <v>208</v>
          </cell>
        </row>
        <row r="243">
          <cell r="A243">
            <v>209</v>
          </cell>
        </row>
        <row r="244">
          <cell r="A244">
            <v>210</v>
          </cell>
        </row>
        <row r="245">
          <cell r="A245">
            <v>211</v>
          </cell>
        </row>
        <row r="246">
          <cell r="A246">
            <v>213</v>
          </cell>
        </row>
        <row r="247">
          <cell r="A247">
            <v>214</v>
          </cell>
        </row>
        <row r="248">
          <cell r="A248">
            <v>215</v>
          </cell>
        </row>
        <row r="249">
          <cell r="A249">
            <v>216</v>
          </cell>
        </row>
        <row r="250">
          <cell r="A250">
            <v>301</v>
          </cell>
        </row>
        <row r="251">
          <cell r="A251">
            <v>302</v>
          </cell>
        </row>
        <row r="252">
          <cell r="A252">
            <v>303</v>
          </cell>
        </row>
        <row r="253">
          <cell r="A253">
            <v>321</v>
          </cell>
        </row>
        <row r="254">
          <cell r="A254">
            <v>322</v>
          </cell>
        </row>
        <row r="255">
          <cell r="A255">
            <v>366</v>
          </cell>
        </row>
        <row r="256">
          <cell r="A256">
            <v>381</v>
          </cell>
        </row>
        <row r="257">
          <cell r="A257">
            <v>402</v>
          </cell>
        </row>
        <row r="258">
          <cell r="A258">
            <v>441</v>
          </cell>
        </row>
        <row r="259">
          <cell r="A259">
            <v>461</v>
          </cell>
        </row>
        <row r="260">
          <cell r="A260">
            <v>482</v>
          </cell>
        </row>
        <row r="261">
          <cell r="A261">
            <v>483</v>
          </cell>
        </row>
        <row r="262">
          <cell r="A262">
            <v>484</v>
          </cell>
        </row>
        <row r="263">
          <cell r="A263">
            <v>485</v>
          </cell>
        </row>
        <row r="264">
          <cell r="A264">
            <v>501</v>
          </cell>
        </row>
        <row r="265">
          <cell r="A265">
            <v>503</v>
          </cell>
        </row>
        <row r="266">
          <cell r="A266">
            <v>506</v>
          </cell>
        </row>
        <row r="267">
          <cell r="A267">
            <v>507</v>
          </cell>
        </row>
        <row r="268">
          <cell r="A268">
            <v>524</v>
          </cell>
        </row>
        <row r="269">
          <cell r="A269">
            <v>101</v>
          </cell>
        </row>
        <row r="270">
          <cell r="A270">
            <v>102</v>
          </cell>
        </row>
        <row r="271">
          <cell r="A271">
            <v>103</v>
          </cell>
        </row>
        <row r="272">
          <cell r="A272">
            <v>104</v>
          </cell>
        </row>
        <row r="273">
          <cell r="A273">
            <v>105</v>
          </cell>
        </row>
        <row r="274">
          <cell r="A274">
            <v>202</v>
          </cell>
        </row>
        <row r="275">
          <cell r="A275">
            <v>203</v>
          </cell>
        </row>
        <row r="276">
          <cell r="A276">
            <v>205</v>
          </cell>
        </row>
        <row r="277">
          <cell r="A277">
            <v>206</v>
          </cell>
        </row>
        <row r="278">
          <cell r="A278">
            <v>207</v>
          </cell>
        </row>
        <row r="279">
          <cell r="A279">
            <v>208</v>
          </cell>
        </row>
        <row r="280">
          <cell r="A280">
            <v>209</v>
          </cell>
        </row>
        <row r="281">
          <cell r="A281">
            <v>211</v>
          </cell>
        </row>
        <row r="282">
          <cell r="A282">
            <v>212</v>
          </cell>
        </row>
        <row r="283">
          <cell r="A283">
            <v>213</v>
          </cell>
        </row>
        <row r="284">
          <cell r="A284">
            <v>214</v>
          </cell>
        </row>
        <row r="285">
          <cell r="A285">
            <v>215</v>
          </cell>
        </row>
        <row r="286">
          <cell r="A286">
            <v>216</v>
          </cell>
        </row>
        <row r="287">
          <cell r="A287">
            <v>301</v>
          </cell>
        </row>
        <row r="288">
          <cell r="A288">
            <v>302</v>
          </cell>
        </row>
        <row r="289">
          <cell r="A289">
            <v>321</v>
          </cell>
        </row>
        <row r="290">
          <cell r="A290">
            <v>322</v>
          </cell>
        </row>
        <row r="291">
          <cell r="A291">
            <v>323</v>
          </cell>
        </row>
        <row r="292">
          <cell r="A292">
            <v>324</v>
          </cell>
        </row>
        <row r="293">
          <cell r="A293">
            <v>341</v>
          </cell>
        </row>
        <row r="294">
          <cell r="A294">
            <v>361</v>
          </cell>
        </row>
        <row r="295">
          <cell r="A295">
            <v>362</v>
          </cell>
        </row>
        <row r="296">
          <cell r="A296">
            <v>401</v>
          </cell>
        </row>
        <row r="297">
          <cell r="A297">
            <v>404</v>
          </cell>
        </row>
        <row r="298">
          <cell r="A298">
            <v>406</v>
          </cell>
        </row>
        <row r="299">
          <cell r="A299">
            <v>421</v>
          </cell>
        </row>
        <row r="300">
          <cell r="A300">
            <v>422</v>
          </cell>
        </row>
        <row r="301">
          <cell r="A301">
            <v>424</v>
          </cell>
        </row>
        <row r="302">
          <cell r="A302">
            <v>444</v>
          </cell>
        </row>
        <row r="303">
          <cell r="A303">
            <v>445</v>
          </cell>
        </row>
        <row r="304">
          <cell r="A304">
            <v>501</v>
          </cell>
        </row>
        <row r="305">
          <cell r="A305">
            <v>505</v>
          </cell>
        </row>
        <row r="306">
          <cell r="A306">
            <v>581</v>
          </cell>
        </row>
        <row r="307">
          <cell r="A307">
            <v>606</v>
          </cell>
        </row>
        <row r="308">
          <cell r="A308">
            <v>201</v>
          </cell>
        </row>
        <row r="309">
          <cell r="A309">
            <v>202</v>
          </cell>
        </row>
        <row r="310">
          <cell r="A310">
            <v>203</v>
          </cell>
        </row>
        <row r="311">
          <cell r="A311">
            <v>204</v>
          </cell>
        </row>
        <row r="312">
          <cell r="A312">
            <v>206</v>
          </cell>
        </row>
        <row r="313">
          <cell r="A313">
            <v>207</v>
          </cell>
        </row>
        <row r="314">
          <cell r="A314">
            <v>209</v>
          </cell>
        </row>
        <row r="315">
          <cell r="A315">
            <v>210</v>
          </cell>
        </row>
        <row r="316">
          <cell r="A316">
            <v>211</v>
          </cell>
        </row>
        <row r="317">
          <cell r="A317">
            <v>212</v>
          </cell>
        </row>
        <row r="318">
          <cell r="A318">
            <v>213</v>
          </cell>
        </row>
        <row r="319">
          <cell r="A319">
            <v>214</v>
          </cell>
        </row>
        <row r="320">
          <cell r="A320">
            <v>215</v>
          </cell>
        </row>
        <row r="321">
          <cell r="A321">
            <v>303</v>
          </cell>
        </row>
        <row r="322">
          <cell r="A322">
            <v>327</v>
          </cell>
        </row>
        <row r="323">
          <cell r="A323">
            <v>346</v>
          </cell>
        </row>
        <row r="324">
          <cell r="A324">
            <v>348</v>
          </cell>
        </row>
        <row r="325">
          <cell r="A325">
            <v>349</v>
          </cell>
        </row>
        <row r="326">
          <cell r="A326">
            <v>361</v>
          </cell>
        </row>
        <row r="327">
          <cell r="A327">
            <v>363</v>
          </cell>
        </row>
        <row r="328">
          <cell r="A328">
            <v>366</v>
          </cell>
        </row>
        <row r="329">
          <cell r="A329">
            <v>368</v>
          </cell>
        </row>
        <row r="330">
          <cell r="A330">
            <v>434</v>
          </cell>
        </row>
        <row r="331">
          <cell r="A331">
            <v>463</v>
          </cell>
        </row>
        <row r="332">
          <cell r="A332">
            <v>464</v>
          </cell>
        </row>
        <row r="333">
          <cell r="A333">
            <v>201</v>
          </cell>
        </row>
        <row r="334">
          <cell r="A334">
            <v>202</v>
          </cell>
        </row>
        <row r="335">
          <cell r="A335">
            <v>203</v>
          </cell>
        </row>
        <row r="336">
          <cell r="A336">
            <v>204</v>
          </cell>
        </row>
        <row r="337">
          <cell r="A337">
            <v>205</v>
          </cell>
        </row>
        <row r="338">
          <cell r="A338">
            <v>206</v>
          </cell>
        </row>
        <row r="339">
          <cell r="A339">
            <v>207</v>
          </cell>
        </row>
        <row r="340">
          <cell r="A340">
            <v>208</v>
          </cell>
        </row>
        <row r="341">
          <cell r="A341">
            <v>209</v>
          </cell>
        </row>
        <row r="342">
          <cell r="A342">
            <v>210</v>
          </cell>
        </row>
        <row r="343">
          <cell r="A343">
            <v>211</v>
          </cell>
        </row>
        <row r="344">
          <cell r="A344">
            <v>212</v>
          </cell>
        </row>
        <row r="345">
          <cell r="A345">
            <v>213</v>
          </cell>
        </row>
        <row r="346">
          <cell r="A346">
            <v>301</v>
          </cell>
        </row>
        <row r="347">
          <cell r="A347">
            <v>302</v>
          </cell>
        </row>
        <row r="348">
          <cell r="A348">
            <v>321</v>
          </cell>
        </row>
        <row r="349">
          <cell r="A349">
            <v>322</v>
          </cell>
        </row>
        <row r="350">
          <cell r="A350">
            <v>323</v>
          </cell>
        </row>
        <row r="351">
          <cell r="A351">
            <v>324</v>
          </cell>
        </row>
        <row r="352">
          <cell r="A352">
            <v>341</v>
          </cell>
        </row>
        <row r="353">
          <cell r="A353">
            <v>361</v>
          </cell>
        </row>
        <row r="354">
          <cell r="A354">
            <v>362</v>
          </cell>
        </row>
        <row r="355">
          <cell r="A355">
            <v>363</v>
          </cell>
        </row>
        <row r="356">
          <cell r="A356">
            <v>364</v>
          </cell>
        </row>
        <row r="357">
          <cell r="A357">
            <v>365</v>
          </cell>
        </row>
        <row r="358">
          <cell r="A358">
            <v>366</v>
          </cell>
        </row>
        <row r="359">
          <cell r="A359">
            <v>367</v>
          </cell>
        </row>
        <row r="360">
          <cell r="A360">
            <v>381</v>
          </cell>
        </row>
        <row r="361">
          <cell r="A361">
            <v>382</v>
          </cell>
        </row>
        <row r="362">
          <cell r="A362">
            <v>401</v>
          </cell>
        </row>
        <row r="363">
          <cell r="A363">
            <v>402</v>
          </cell>
        </row>
        <row r="364">
          <cell r="A364">
            <v>403</v>
          </cell>
        </row>
        <row r="365">
          <cell r="A365">
            <v>426</v>
          </cell>
        </row>
        <row r="366">
          <cell r="A366">
            <v>428</v>
          </cell>
        </row>
        <row r="367">
          <cell r="A367">
            <v>461</v>
          </cell>
        </row>
        <row r="368">
          <cell r="A368">
            <v>201</v>
          </cell>
        </row>
        <row r="369">
          <cell r="A369">
            <v>202</v>
          </cell>
        </row>
        <row r="370">
          <cell r="A370">
            <v>203</v>
          </cell>
        </row>
        <row r="371">
          <cell r="A371">
            <v>204</v>
          </cell>
        </row>
        <row r="372">
          <cell r="A372">
            <v>205</v>
          </cell>
        </row>
        <row r="373">
          <cell r="A373">
            <v>207</v>
          </cell>
        </row>
        <row r="374">
          <cell r="A374">
            <v>208</v>
          </cell>
        </row>
        <row r="375">
          <cell r="A375">
            <v>209</v>
          </cell>
        </row>
        <row r="376">
          <cell r="A376">
            <v>210</v>
          </cell>
        </row>
        <row r="377">
          <cell r="A377">
            <v>211</v>
          </cell>
        </row>
        <row r="378">
          <cell r="A378">
            <v>212</v>
          </cell>
        </row>
        <row r="379">
          <cell r="A379">
            <v>213</v>
          </cell>
        </row>
        <row r="380">
          <cell r="A380">
            <v>214</v>
          </cell>
        </row>
        <row r="381">
          <cell r="A381">
            <v>301</v>
          </cell>
        </row>
        <row r="382">
          <cell r="A382">
            <v>303</v>
          </cell>
        </row>
        <row r="383">
          <cell r="A383">
            <v>308</v>
          </cell>
        </row>
        <row r="384">
          <cell r="A384">
            <v>322</v>
          </cell>
        </row>
        <row r="385">
          <cell r="A385">
            <v>342</v>
          </cell>
        </row>
        <row r="386">
          <cell r="A386">
            <v>344</v>
          </cell>
        </row>
        <row r="387">
          <cell r="A387">
            <v>362</v>
          </cell>
        </row>
        <row r="388">
          <cell r="A388">
            <v>364</v>
          </cell>
        </row>
        <row r="389">
          <cell r="A389">
            <v>367</v>
          </cell>
        </row>
        <row r="390">
          <cell r="A390">
            <v>368</v>
          </cell>
        </row>
        <row r="391">
          <cell r="A391">
            <v>402</v>
          </cell>
        </row>
        <row r="392">
          <cell r="A392">
            <v>405</v>
          </cell>
        </row>
        <row r="393">
          <cell r="A393">
            <v>407</v>
          </cell>
        </row>
        <row r="394">
          <cell r="A394">
            <v>408</v>
          </cell>
        </row>
        <row r="395">
          <cell r="A395">
            <v>421</v>
          </cell>
        </row>
        <row r="396">
          <cell r="A396">
            <v>422</v>
          </cell>
        </row>
        <row r="397">
          <cell r="A397">
            <v>423</v>
          </cell>
        </row>
        <row r="398">
          <cell r="A398">
            <v>444</v>
          </cell>
        </row>
        <row r="399">
          <cell r="A399">
            <v>445</v>
          </cell>
        </row>
        <row r="400">
          <cell r="A400">
            <v>446</v>
          </cell>
        </row>
        <row r="401">
          <cell r="A401">
            <v>447</v>
          </cell>
        </row>
        <row r="402">
          <cell r="A402">
            <v>461</v>
          </cell>
        </row>
        <row r="403">
          <cell r="A403">
            <v>464</v>
          </cell>
        </row>
        <row r="404">
          <cell r="A404">
            <v>465</v>
          </cell>
        </row>
        <row r="405">
          <cell r="A405">
            <v>466</v>
          </cell>
        </row>
        <row r="406">
          <cell r="A406">
            <v>481</v>
          </cell>
        </row>
        <row r="407">
          <cell r="A407">
            <v>482</v>
          </cell>
        </row>
        <row r="408">
          <cell r="A408">
            <v>483</v>
          </cell>
        </row>
        <row r="409">
          <cell r="A409">
            <v>484</v>
          </cell>
        </row>
        <row r="410">
          <cell r="A410">
            <v>501</v>
          </cell>
        </row>
        <row r="411">
          <cell r="A411">
            <v>502</v>
          </cell>
        </row>
        <row r="412">
          <cell r="A412">
            <v>503</v>
          </cell>
        </row>
        <row r="413">
          <cell r="A413">
            <v>504</v>
          </cell>
        </row>
        <row r="414">
          <cell r="A414">
            <v>505</v>
          </cell>
        </row>
        <row r="415">
          <cell r="A415">
            <v>521</v>
          </cell>
        </row>
        <row r="416">
          <cell r="A416">
            <v>522</v>
          </cell>
        </row>
        <row r="417">
          <cell r="A417">
            <v>541</v>
          </cell>
        </row>
        <row r="418">
          <cell r="A418">
            <v>542</v>
          </cell>
        </row>
        <row r="419">
          <cell r="A419">
            <v>543</v>
          </cell>
        </row>
        <row r="420">
          <cell r="A420">
            <v>544</v>
          </cell>
        </row>
        <row r="421">
          <cell r="A421">
            <v>545</v>
          </cell>
        </row>
        <row r="422">
          <cell r="A422">
            <v>546</v>
          </cell>
        </row>
        <row r="423">
          <cell r="A423">
            <v>547</v>
          </cell>
        </row>
        <row r="424">
          <cell r="A424">
            <v>548</v>
          </cell>
        </row>
        <row r="425">
          <cell r="A425">
            <v>561</v>
          </cell>
        </row>
        <row r="426">
          <cell r="A426">
            <v>564</v>
          </cell>
        </row>
        <row r="427">
          <cell r="A427">
            <v>201</v>
          </cell>
        </row>
        <row r="428">
          <cell r="A428">
            <v>202</v>
          </cell>
        </row>
        <row r="429">
          <cell r="A429">
            <v>203</v>
          </cell>
        </row>
        <row r="430">
          <cell r="A430">
            <v>204</v>
          </cell>
        </row>
        <row r="431">
          <cell r="A431">
            <v>205</v>
          </cell>
        </row>
        <row r="432">
          <cell r="A432">
            <v>207</v>
          </cell>
        </row>
        <row r="433">
          <cell r="A433">
            <v>208</v>
          </cell>
        </row>
        <row r="434">
          <cell r="A434">
            <v>210</v>
          </cell>
        </row>
        <row r="435">
          <cell r="A435">
            <v>211</v>
          </cell>
        </row>
        <row r="436">
          <cell r="A436">
            <v>212</v>
          </cell>
        </row>
        <row r="437">
          <cell r="A437">
            <v>214</v>
          </cell>
        </row>
        <row r="438">
          <cell r="A438">
            <v>215</v>
          </cell>
        </row>
        <row r="439">
          <cell r="A439">
            <v>216</v>
          </cell>
        </row>
        <row r="440">
          <cell r="A440">
            <v>217</v>
          </cell>
        </row>
        <row r="441">
          <cell r="A441">
            <v>219</v>
          </cell>
        </row>
        <row r="442">
          <cell r="A442">
            <v>220</v>
          </cell>
        </row>
        <row r="443">
          <cell r="A443">
            <v>221</v>
          </cell>
        </row>
        <row r="444">
          <cell r="A444">
            <v>222</v>
          </cell>
        </row>
        <row r="445">
          <cell r="A445">
            <v>223</v>
          </cell>
        </row>
        <row r="446">
          <cell r="A446">
            <v>224</v>
          </cell>
        </row>
        <row r="447">
          <cell r="A447">
            <v>225</v>
          </cell>
        </row>
        <row r="448">
          <cell r="A448">
            <v>226</v>
          </cell>
        </row>
        <row r="449">
          <cell r="A449">
            <v>227</v>
          </cell>
        </row>
        <row r="450">
          <cell r="A450">
            <v>228</v>
          </cell>
        </row>
        <row r="451">
          <cell r="A451">
            <v>229</v>
          </cell>
        </row>
        <row r="452">
          <cell r="A452">
            <v>230</v>
          </cell>
        </row>
        <row r="453">
          <cell r="A453">
            <v>231</v>
          </cell>
        </row>
        <row r="454">
          <cell r="A454">
            <v>232</v>
          </cell>
        </row>
        <row r="455">
          <cell r="A455">
            <v>233</v>
          </cell>
        </row>
        <row r="456">
          <cell r="A456">
            <v>234</v>
          </cell>
        </row>
        <row r="457">
          <cell r="A457">
            <v>235</v>
          </cell>
        </row>
        <row r="458">
          <cell r="A458">
            <v>236</v>
          </cell>
        </row>
        <row r="459">
          <cell r="A459">
            <v>302</v>
          </cell>
        </row>
        <row r="460">
          <cell r="A460">
            <v>309</v>
          </cell>
        </row>
        <row r="461">
          <cell r="A461">
            <v>310</v>
          </cell>
        </row>
        <row r="462">
          <cell r="A462">
            <v>341</v>
          </cell>
        </row>
        <row r="463">
          <cell r="A463">
            <v>364</v>
          </cell>
        </row>
        <row r="464">
          <cell r="A464">
            <v>442</v>
          </cell>
        </row>
        <row r="465">
          <cell r="A465">
            <v>443</v>
          </cell>
        </row>
        <row r="466">
          <cell r="A466">
            <v>447</v>
          </cell>
        </row>
        <row r="467">
          <cell r="A467">
            <v>521</v>
          </cell>
        </row>
        <row r="468">
          <cell r="A468">
            <v>542</v>
          </cell>
        </row>
        <row r="469">
          <cell r="A469">
            <v>546</v>
          </cell>
        </row>
        <row r="470">
          <cell r="A470">
            <v>564</v>
          </cell>
        </row>
        <row r="471">
          <cell r="A471">
            <v>201</v>
          </cell>
        </row>
        <row r="472">
          <cell r="A472">
            <v>202</v>
          </cell>
        </row>
        <row r="473">
          <cell r="A473">
            <v>203</v>
          </cell>
        </row>
        <row r="474">
          <cell r="A474">
            <v>204</v>
          </cell>
        </row>
        <row r="475">
          <cell r="A475">
            <v>205</v>
          </cell>
        </row>
        <row r="476">
          <cell r="A476">
            <v>206</v>
          </cell>
        </row>
        <row r="477">
          <cell r="A477">
            <v>208</v>
          </cell>
        </row>
        <row r="478">
          <cell r="A478">
            <v>209</v>
          </cell>
        </row>
        <row r="479">
          <cell r="A479">
            <v>210</v>
          </cell>
        </row>
        <row r="480">
          <cell r="A480">
            <v>211</v>
          </cell>
        </row>
        <row r="481">
          <cell r="A481">
            <v>213</v>
          </cell>
        </row>
        <row r="482">
          <cell r="A482">
            <v>214</v>
          </cell>
        </row>
        <row r="483">
          <cell r="A483">
            <v>215</v>
          </cell>
        </row>
        <row r="484">
          <cell r="A484">
            <v>216</v>
          </cell>
        </row>
        <row r="485">
          <cell r="A485">
            <v>301</v>
          </cell>
        </row>
        <row r="486">
          <cell r="A486">
            <v>342</v>
          </cell>
        </row>
        <row r="487">
          <cell r="A487">
            <v>343</v>
          </cell>
        </row>
        <row r="488">
          <cell r="A488">
            <v>344</v>
          </cell>
        </row>
        <row r="489">
          <cell r="A489">
            <v>345</v>
          </cell>
        </row>
        <row r="490">
          <cell r="A490">
            <v>361</v>
          </cell>
        </row>
        <row r="491">
          <cell r="A491">
            <v>364</v>
          </cell>
        </row>
        <row r="492">
          <cell r="A492">
            <v>384</v>
          </cell>
        </row>
        <row r="493">
          <cell r="A493">
            <v>386</v>
          </cell>
        </row>
        <row r="494">
          <cell r="A494">
            <v>407</v>
          </cell>
        </row>
        <row r="495">
          <cell r="A495">
            <v>411</v>
          </cell>
        </row>
        <row r="496">
          <cell r="A496">
            <v>201</v>
          </cell>
        </row>
        <row r="497">
          <cell r="A497">
            <v>202</v>
          </cell>
        </row>
        <row r="498">
          <cell r="A498">
            <v>203</v>
          </cell>
        </row>
        <row r="499">
          <cell r="A499">
            <v>204</v>
          </cell>
        </row>
        <row r="500">
          <cell r="A500">
            <v>205</v>
          </cell>
        </row>
        <row r="501">
          <cell r="A501">
            <v>206</v>
          </cell>
        </row>
        <row r="502">
          <cell r="A502">
            <v>207</v>
          </cell>
        </row>
        <row r="503">
          <cell r="A503">
            <v>208</v>
          </cell>
        </row>
        <row r="504">
          <cell r="A504">
            <v>209</v>
          </cell>
        </row>
        <row r="505">
          <cell r="A505">
            <v>210</v>
          </cell>
        </row>
        <row r="506">
          <cell r="A506">
            <v>211</v>
          </cell>
        </row>
        <row r="507">
          <cell r="A507">
            <v>212</v>
          </cell>
        </row>
        <row r="508">
          <cell r="A508">
            <v>344</v>
          </cell>
        </row>
        <row r="509">
          <cell r="A509">
            <v>345</v>
          </cell>
        </row>
        <row r="510">
          <cell r="A510">
            <v>366</v>
          </cell>
        </row>
        <row r="511">
          <cell r="A511">
            <v>367</v>
          </cell>
        </row>
        <row r="512">
          <cell r="A512">
            <v>382</v>
          </cell>
        </row>
        <row r="513">
          <cell r="A513">
            <v>383</v>
          </cell>
        </row>
        <row r="514">
          <cell r="A514">
            <v>384</v>
          </cell>
        </row>
        <row r="515">
          <cell r="A515">
            <v>421</v>
          </cell>
        </row>
        <row r="516">
          <cell r="A516">
            <v>424</v>
          </cell>
        </row>
        <row r="517">
          <cell r="A517">
            <v>425</v>
          </cell>
        </row>
        <row r="518">
          <cell r="A518">
            <v>426</v>
          </cell>
        </row>
        <row r="519">
          <cell r="A519">
            <v>428</v>
          </cell>
        </row>
        <row r="520">
          <cell r="A520">
            <v>429</v>
          </cell>
        </row>
        <row r="521">
          <cell r="A521">
            <v>443</v>
          </cell>
        </row>
        <row r="522">
          <cell r="A522">
            <v>444</v>
          </cell>
        </row>
        <row r="523">
          <cell r="A523">
            <v>448</v>
          </cell>
        </row>
        <row r="524">
          <cell r="A524">
            <v>449</v>
          </cell>
        </row>
        <row r="525">
          <cell r="A525">
            <v>464</v>
          </cell>
        </row>
        <row r="526">
          <cell r="A526">
            <v>521</v>
          </cell>
        </row>
        <row r="527">
          <cell r="A527">
            <v>522</v>
          </cell>
        </row>
        <row r="528">
          <cell r="A528">
            <v>523</v>
          </cell>
        </row>
        <row r="529">
          <cell r="A529">
            <v>524</v>
          </cell>
        </row>
        <row r="530">
          <cell r="A530">
            <v>525</v>
          </cell>
        </row>
        <row r="531">
          <cell r="A531">
            <v>101</v>
          </cell>
        </row>
        <row r="532">
          <cell r="A532">
            <v>102</v>
          </cell>
        </row>
        <row r="533">
          <cell r="A533">
            <v>103</v>
          </cell>
        </row>
        <row r="534">
          <cell r="A534">
            <v>104</v>
          </cell>
        </row>
        <row r="535">
          <cell r="A535">
            <v>105</v>
          </cell>
        </row>
        <row r="536">
          <cell r="A536">
            <v>106</v>
          </cell>
        </row>
        <row r="537">
          <cell r="A537">
            <v>107</v>
          </cell>
        </row>
        <row r="538">
          <cell r="A538">
            <v>108</v>
          </cell>
        </row>
        <row r="539">
          <cell r="A539">
            <v>109</v>
          </cell>
        </row>
        <row r="540">
          <cell r="A540">
            <v>110</v>
          </cell>
        </row>
        <row r="541">
          <cell r="A541">
            <v>201</v>
          </cell>
        </row>
        <row r="542">
          <cell r="A542">
            <v>202</v>
          </cell>
        </row>
        <row r="543">
          <cell r="A543">
            <v>203</v>
          </cell>
        </row>
        <row r="544">
          <cell r="A544">
            <v>206</v>
          </cell>
        </row>
        <row r="545">
          <cell r="A545">
            <v>207</v>
          </cell>
        </row>
        <row r="546">
          <cell r="A546">
            <v>208</v>
          </cell>
        </row>
        <row r="547">
          <cell r="A547">
            <v>209</v>
          </cell>
        </row>
        <row r="548">
          <cell r="A548">
            <v>210</v>
          </cell>
        </row>
        <row r="549">
          <cell r="A549">
            <v>211</v>
          </cell>
        </row>
        <row r="550">
          <cell r="A550">
            <v>212</v>
          </cell>
        </row>
        <row r="551">
          <cell r="A551">
            <v>214</v>
          </cell>
        </row>
        <row r="552">
          <cell r="A552">
            <v>215</v>
          </cell>
        </row>
        <row r="553">
          <cell r="A553">
            <v>216</v>
          </cell>
        </row>
        <row r="554">
          <cell r="A554">
            <v>217</v>
          </cell>
        </row>
        <row r="555">
          <cell r="A555">
            <v>218</v>
          </cell>
        </row>
        <row r="556">
          <cell r="A556">
            <v>219</v>
          </cell>
        </row>
        <row r="557">
          <cell r="A557">
            <v>221</v>
          </cell>
        </row>
        <row r="558">
          <cell r="A558">
            <v>222</v>
          </cell>
        </row>
        <row r="559">
          <cell r="A559">
            <v>223</v>
          </cell>
        </row>
        <row r="560">
          <cell r="A560">
            <v>224</v>
          </cell>
        </row>
        <row r="561">
          <cell r="A561">
            <v>225</v>
          </cell>
        </row>
        <row r="562">
          <cell r="A562">
            <v>227</v>
          </cell>
        </row>
        <row r="563">
          <cell r="A563">
            <v>228</v>
          </cell>
        </row>
        <row r="564">
          <cell r="A564">
            <v>229</v>
          </cell>
        </row>
        <row r="565">
          <cell r="A565">
            <v>230</v>
          </cell>
        </row>
        <row r="566">
          <cell r="A566">
            <v>231</v>
          </cell>
        </row>
        <row r="567">
          <cell r="A567">
            <v>232</v>
          </cell>
        </row>
        <row r="568">
          <cell r="A568">
            <v>233</v>
          </cell>
        </row>
        <row r="569">
          <cell r="A569">
            <v>234</v>
          </cell>
        </row>
        <row r="570">
          <cell r="A570">
            <v>235</v>
          </cell>
        </row>
        <row r="571">
          <cell r="A571">
            <v>237</v>
          </cell>
        </row>
        <row r="572">
          <cell r="A572">
            <v>238</v>
          </cell>
        </row>
        <row r="573">
          <cell r="A573">
            <v>239</v>
          </cell>
        </row>
        <row r="574">
          <cell r="A574">
            <v>240</v>
          </cell>
        </row>
        <row r="575">
          <cell r="A575">
            <v>241</v>
          </cell>
        </row>
        <row r="576">
          <cell r="A576">
            <v>242</v>
          </cell>
        </row>
        <row r="577">
          <cell r="A577">
            <v>243</v>
          </cell>
        </row>
        <row r="578">
          <cell r="A578">
            <v>245</v>
          </cell>
        </row>
        <row r="579">
          <cell r="A579">
            <v>246</v>
          </cell>
        </row>
        <row r="580">
          <cell r="A580">
            <v>301</v>
          </cell>
        </row>
        <row r="581">
          <cell r="A581">
            <v>324</v>
          </cell>
        </row>
        <row r="582">
          <cell r="A582">
            <v>326</v>
          </cell>
        </row>
        <row r="583">
          <cell r="A583">
            <v>327</v>
          </cell>
        </row>
        <row r="584">
          <cell r="A584">
            <v>341</v>
          </cell>
        </row>
        <row r="585">
          <cell r="A585">
            <v>342</v>
          </cell>
        </row>
        <row r="586">
          <cell r="A586">
            <v>343</v>
          </cell>
        </row>
        <row r="587">
          <cell r="A587">
            <v>346</v>
          </cell>
        </row>
        <row r="588">
          <cell r="A588">
            <v>347</v>
          </cell>
        </row>
        <row r="589">
          <cell r="A589">
            <v>348</v>
          </cell>
        </row>
        <row r="590">
          <cell r="A590">
            <v>349</v>
          </cell>
        </row>
        <row r="591">
          <cell r="A591">
            <v>361</v>
          </cell>
        </row>
        <row r="592">
          <cell r="A592">
            <v>362</v>
          </cell>
        </row>
        <row r="593">
          <cell r="A593">
            <v>363</v>
          </cell>
        </row>
        <row r="594">
          <cell r="A594">
            <v>365</v>
          </cell>
        </row>
        <row r="595">
          <cell r="A595">
            <v>369</v>
          </cell>
        </row>
        <row r="596">
          <cell r="A596">
            <v>381</v>
          </cell>
        </row>
        <row r="597">
          <cell r="A597">
            <v>383</v>
          </cell>
        </row>
        <row r="598">
          <cell r="A598">
            <v>385</v>
          </cell>
        </row>
        <row r="599">
          <cell r="A599">
            <v>408</v>
          </cell>
        </row>
        <row r="600">
          <cell r="A600">
            <v>442</v>
          </cell>
        </row>
        <row r="601">
          <cell r="A601">
            <v>464</v>
          </cell>
        </row>
        <row r="602">
          <cell r="A602">
            <v>465</v>
          </cell>
        </row>
        <row r="603">
          <cell r="A603">
            <v>101</v>
          </cell>
        </row>
        <row r="604">
          <cell r="A604">
            <v>102</v>
          </cell>
        </row>
        <row r="605">
          <cell r="A605">
            <v>103</v>
          </cell>
        </row>
        <row r="606">
          <cell r="A606">
            <v>104</v>
          </cell>
        </row>
        <row r="607">
          <cell r="A607">
            <v>105</v>
          </cell>
        </row>
        <row r="608">
          <cell r="A608">
            <v>106</v>
          </cell>
        </row>
        <row r="609">
          <cell r="A609">
            <v>202</v>
          </cell>
        </row>
        <row r="610">
          <cell r="A610">
            <v>203</v>
          </cell>
        </row>
        <row r="611">
          <cell r="A611">
            <v>204</v>
          </cell>
        </row>
        <row r="612">
          <cell r="A612">
            <v>205</v>
          </cell>
        </row>
        <row r="613">
          <cell r="A613">
            <v>206</v>
          </cell>
        </row>
        <row r="614">
          <cell r="A614">
            <v>207</v>
          </cell>
        </row>
        <row r="615">
          <cell r="A615">
            <v>208</v>
          </cell>
        </row>
        <row r="616">
          <cell r="A616">
            <v>210</v>
          </cell>
        </row>
        <row r="617">
          <cell r="A617">
            <v>211</v>
          </cell>
        </row>
        <row r="618">
          <cell r="A618">
            <v>212</v>
          </cell>
        </row>
        <row r="619">
          <cell r="A619">
            <v>213</v>
          </cell>
        </row>
        <row r="620">
          <cell r="A620">
            <v>215</v>
          </cell>
        </row>
        <row r="621">
          <cell r="A621">
            <v>216</v>
          </cell>
        </row>
        <row r="622">
          <cell r="A622">
            <v>217</v>
          </cell>
        </row>
        <row r="623">
          <cell r="A623">
            <v>218</v>
          </cell>
        </row>
        <row r="624">
          <cell r="A624">
            <v>219</v>
          </cell>
        </row>
        <row r="625">
          <cell r="A625">
            <v>220</v>
          </cell>
        </row>
        <row r="626">
          <cell r="A626">
            <v>221</v>
          </cell>
        </row>
        <row r="627">
          <cell r="A627">
            <v>222</v>
          </cell>
        </row>
        <row r="628">
          <cell r="A628">
            <v>223</v>
          </cell>
        </row>
        <row r="629">
          <cell r="A629">
            <v>224</v>
          </cell>
        </row>
        <row r="630">
          <cell r="A630">
            <v>225</v>
          </cell>
        </row>
        <row r="631">
          <cell r="A631">
            <v>226</v>
          </cell>
        </row>
        <row r="632">
          <cell r="A632">
            <v>227</v>
          </cell>
        </row>
        <row r="633">
          <cell r="A633">
            <v>228</v>
          </cell>
        </row>
        <row r="634">
          <cell r="A634">
            <v>229</v>
          </cell>
        </row>
        <row r="635">
          <cell r="A635">
            <v>230</v>
          </cell>
        </row>
        <row r="636">
          <cell r="A636">
            <v>231</v>
          </cell>
        </row>
        <row r="637">
          <cell r="A637">
            <v>232</v>
          </cell>
        </row>
        <row r="638">
          <cell r="A638">
            <v>233</v>
          </cell>
        </row>
        <row r="639">
          <cell r="A639">
            <v>234</v>
          </cell>
        </row>
        <row r="640">
          <cell r="A640">
            <v>235</v>
          </cell>
        </row>
        <row r="641">
          <cell r="A641">
            <v>236</v>
          </cell>
        </row>
        <row r="642">
          <cell r="A642">
            <v>237</v>
          </cell>
        </row>
        <row r="643">
          <cell r="A643">
            <v>238</v>
          </cell>
        </row>
        <row r="644">
          <cell r="A644">
            <v>239</v>
          </cell>
        </row>
        <row r="645">
          <cell r="A645">
            <v>322</v>
          </cell>
        </row>
        <row r="646">
          <cell r="A646">
            <v>329</v>
          </cell>
        </row>
        <row r="647">
          <cell r="A647">
            <v>342</v>
          </cell>
        </row>
        <row r="648">
          <cell r="A648">
            <v>347</v>
          </cell>
        </row>
        <row r="649">
          <cell r="A649">
            <v>349</v>
          </cell>
        </row>
        <row r="650">
          <cell r="A650">
            <v>403</v>
          </cell>
        </row>
        <row r="651">
          <cell r="A651">
            <v>409</v>
          </cell>
        </row>
        <row r="652">
          <cell r="A652">
            <v>410</v>
          </cell>
        </row>
        <row r="653">
          <cell r="A653">
            <v>421</v>
          </cell>
        </row>
        <row r="654">
          <cell r="A654">
            <v>422</v>
          </cell>
        </row>
        <row r="655">
          <cell r="A655">
            <v>423</v>
          </cell>
        </row>
        <row r="656">
          <cell r="A656">
            <v>424</v>
          </cell>
        </row>
        <row r="657">
          <cell r="A657">
            <v>426</v>
          </cell>
        </row>
        <row r="658">
          <cell r="A658">
            <v>427</v>
          </cell>
        </row>
        <row r="659">
          <cell r="A659">
            <v>441</v>
          </cell>
        </row>
        <row r="660">
          <cell r="A660">
            <v>443</v>
          </cell>
        </row>
        <row r="661">
          <cell r="A661">
            <v>463</v>
          </cell>
        </row>
        <row r="662">
          <cell r="A662">
            <v>101</v>
          </cell>
        </row>
        <row r="663">
          <cell r="A663">
            <v>102</v>
          </cell>
        </row>
        <row r="664">
          <cell r="A664">
            <v>103</v>
          </cell>
        </row>
        <row r="665">
          <cell r="A665">
            <v>104</v>
          </cell>
        </row>
        <row r="666">
          <cell r="A666">
            <v>105</v>
          </cell>
        </row>
        <row r="667">
          <cell r="A667">
            <v>106</v>
          </cell>
        </row>
        <row r="668">
          <cell r="A668">
            <v>107</v>
          </cell>
        </row>
        <row r="669">
          <cell r="A669">
            <v>108</v>
          </cell>
        </row>
        <row r="670">
          <cell r="A670">
            <v>109</v>
          </cell>
        </row>
        <row r="671">
          <cell r="A671">
            <v>110</v>
          </cell>
        </row>
        <row r="672">
          <cell r="A672">
            <v>111</v>
          </cell>
        </row>
        <row r="673">
          <cell r="A673">
            <v>112</v>
          </cell>
        </row>
        <row r="674">
          <cell r="A674">
            <v>113</v>
          </cell>
        </row>
        <row r="675">
          <cell r="A675">
            <v>114</v>
          </cell>
        </row>
        <row r="676">
          <cell r="A676">
            <v>115</v>
          </cell>
        </row>
        <row r="677">
          <cell r="A677">
            <v>116</v>
          </cell>
        </row>
        <row r="678">
          <cell r="A678">
            <v>117</v>
          </cell>
        </row>
        <row r="679">
          <cell r="A679">
            <v>118</v>
          </cell>
        </row>
        <row r="680">
          <cell r="A680">
            <v>119</v>
          </cell>
        </row>
        <row r="681">
          <cell r="A681">
            <v>120</v>
          </cell>
        </row>
        <row r="682">
          <cell r="A682">
            <v>121</v>
          </cell>
        </row>
        <row r="683">
          <cell r="A683">
            <v>122</v>
          </cell>
        </row>
        <row r="684">
          <cell r="A684">
            <v>123</v>
          </cell>
        </row>
        <row r="685">
          <cell r="A685">
            <v>201</v>
          </cell>
        </row>
        <row r="686">
          <cell r="A686">
            <v>202</v>
          </cell>
        </row>
        <row r="687">
          <cell r="A687">
            <v>203</v>
          </cell>
        </row>
        <row r="688">
          <cell r="A688">
            <v>204</v>
          </cell>
        </row>
        <row r="689">
          <cell r="A689">
            <v>205</v>
          </cell>
        </row>
        <row r="690">
          <cell r="A690">
            <v>206</v>
          </cell>
        </row>
        <row r="691">
          <cell r="A691">
            <v>207</v>
          </cell>
        </row>
        <row r="692">
          <cell r="A692">
            <v>208</v>
          </cell>
        </row>
        <row r="693">
          <cell r="A693">
            <v>209</v>
          </cell>
        </row>
        <row r="694">
          <cell r="A694">
            <v>210</v>
          </cell>
        </row>
        <row r="695">
          <cell r="A695">
            <v>211</v>
          </cell>
        </row>
        <row r="696">
          <cell r="A696">
            <v>212</v>
          </cell>
        </row>
        <row r="697">
          <cell r="A697">
            <v>213</v>
          </cell>
        </row>
        <row r="698">
          <cell r="A698">
            <v>214</v>
          </cell>
        </row>
        <row r="699">
          <cell r="A699">
            <v>215</v>
          </cell>
        </row>
        <row r="700">
          <cell r="A700">
            <v>218</v>
          </cell>
        </row>
        <row r="701">
          <cell r="A701">
            <v>219</v>
          </cell>
        </row>
        <row r="702">
          <cell r="A702">
            <v>220</v>
          </cell>
        </row>
        <row r="703">
          <cell r="A703">
            <v>221</v>
          </cell>
        </row>
        <row r="704">
          <cell r="A704">
            <v>222</v>
          </cell>
        </row>
        <row r="705">
          <cell r="A705">
            <v>223</v>
          </cell>
        </row>
        <row r="706">
          <cell r="A706">
            <v>224</v>
          </cell>
        </row>
        <row r="707">
          <cell r="A707">
            <v>225</v>
          </cell>
        </row>
        <row r="708">
          <cell r="A708">
            <v>227</v>
          </cell>
        </row>
        <row r="709">
          <cell r="A709">
            <v>228</v>
          </cell>
        </row>
        <row r="710">
          <cell r="A710">
            <v>229</v>
          </cell>
        </row>
        <row r="711">
          <cell r="A711">
            <v>303</v>
          </cell>
        </row>
        <row r="712">
          <cell r="A712">
            <v>305</v>
          </cell>
        </row>
        <row r="713">
          <cell r="A713">
            <v>307</v>
          </cell>
        </row>
        <row r="714">
          <cell r="A714">
            <v>308</v>
          </cell>
        </row>
        <row r="715">
          <cell r="A715">
            <v>361</v>
          </cell>
        </row>
        <row r="716">
          <cell r="A716">
            <v>362</v>
          </cell>
        </row>
        <row r="717">
          <cell r="A717">
            <v>363</v>
          </cell>
        </row>
        <row r="718">
          <cell r="A718">
            <v>364</v>
          </cell>
        </row>
        <row r="719">
          <cell r="A719">
            <v>381</v>
          </cell>
        </row>
        <row r="720">
          <cell r="A720">
            <v>382</v>
          </cell>
        </row>
        <row r="721">
          <cell r="A721">
            <v>401</v>
          </cell>
        </row>
        <row r="722">
          <cell r="A722">
            <v>402</v>
          </cell>
        </row>
        <row r="723">
          <cell r="A723">
            <v>421</v>
          </cell>
        </row>
        <row r="724">
          <cell r="A724">
            <v>101</v>
          </cell>
        </row>
        <row r="725">
          <cell r="A725">
            <v>102</v>
          </cell>
        </row>
        <row r="726">
          <cell r="A726">
            <v>103</v>
          </cell>
        </row>
        <row r="727">
          <cell r="A727">
            <v>104</v>
          </cell>
        </row>
        <row r="728">
          <cell r="A728">
            <v>105</v>
          </cell>
        </row>
        <row r="729">
          <cell r="A729">
            <v>106</v>
          </cell>
        </row>
        <row r="730">
          <cell r="A730">
            <v>107</v>
          </cell>
        </row>
        <row r="731">
          <cell r="A731">
            <v>108</v>
          </cell>
        </row>
        <row r="732">
          <cell r="A732">
            <v>109</v>
          </cell>
        </row>
        <row r="733">
          <cell r="A733">
            <v>110</v>
          </cell>
        </row>
        <row r="734">
          <cell r="A734">
            <v>111</v>
          </cell>
        </row>
        <row r="735">
          <cell r="A735">
            <v>112</v>
          </cell>
        </row>
        <row r="736">
          <cell r="A736">
            <v>113</v>
          </cell>
        </row>
        <row r="737">
          <cell r="A737">
            <v>114</v>
          </cell>
        </row>
        <row r="738">
          <cell r="A738">
            <v>115</v>
          </cell>
        </row>
        <row r="739">
          <cell r="A739">
            <v>116</v>
          </cell>
        </row>
        <row r="740">
          <cell r="A740">
            <v>117</v>
          </cell>
        </row>
        <row r="741">
          <cell r="A741">
            <v>118</v>
          </cell>
        </row>
        <row r="742">
          <cell r="A742">
            <v>131</v>
          </cell>
        </row>
        <row r="743">
          <cell r="A743">
            <v>132</v>
          </cell>
        </row>
        <row r="744">
          <cell r="A744">
            <v>133</v>
          </cell>
        </row>
        <row r="745">
          <cell r="A745">
            <v>134</v>
          </cell>
        </row>
        <row r="746">
          <cell r="A746">
            <v>135</v>
          </cell>
        </row>
        <row r="747">
          <cell r="A747">
            <v>136</v>
          </cell>
        </row>
        <row r="748">
          <cell r="A748">
            <v>137</v>
          </cell>
        </row>
        <row r="749">
          <cell r="A749">
            <v>151</v>
          </cell>
        </row>
        <row r="750">
          <cell r="A750">
            <v>152</v>
          </cell>
        </row>
        <row r="751">
          <cell r="A751">
            <v>153</v>
          </cell>
        </row>
        <row r="752">
          <cell r="A752">
            <v>201</v>
          </cell>
        </row>
        <row r="753">
          <cell r="A753">
            <v>203</v>
          </cell>
        </row>
        <row r="754">
          <cell r="A754">
            <v>204</v>
          </cell>
        </row>
        <row r="755">
          <cell r="A755">
            <v>205</v>
          </cell>
        </row>
        <row r="756">
          <cell r="A756">
            <v>206</v>
          </cell>
        </row>
        <row r="757">
          <cell r="A757">
            <v>207</v>
          </cell>
        </row>
        <row r="758">
          <cell r="A758">
            <v>208</v>
          </cell>
        </row>
        <row r="759">
          <cell r="A759">
            <v>210</v>
          </cell>
        </row>
        <row r="760">
          <cell r="A760">
            <v>211</v>
          </cell>
        </row>
        <row r="761">
          <cell r="A761">
            <v>212</v>
          </cell>
        </row>
        <row r="762">
          <cell r="A762">
            <v>213</v>
          </cell>
        </row>
        <row r="763">
          <cell r="A763">
            <v>214</v>
          </cell>
        </row>
        <row r="764">
          <cell r="A764">
            <v>215</v>
          </cell>
        </row>
        <row r="765">
          <cell r="A765">
            <v>216</v>
          </cell>
        </row>
        <row r="766">
          <cell r="A766">
            <v>217</v>
          </cell>
        </row>
        <row r="767">
          <cell r="A767">
            <v>218</v>
          </cell>
        </row>
        <row r="768">
          <cell r="A768">
            <v>301</v>
          </cell>
        </row>
        <row r="769">
          <cell r="A769">
            <v>321</v>
          </cell>
        </row>
        <row r="770">
          <cell r="A770">
            <v>341</v>
          </cell>
        </row>
        <row r="771">
          <cell r="A771">
            <v>342</v>
          </cell>
        </row>
        <row r="772">
          <cell r="A772">
            <v>361</v>
          </cell>
        </row>
        <row r="773">
          <cell r="A773">
            <v>362</v>
          </cell>
        </row>
        <row r="774">
          <cell r="A774">
            <v>363</v>
          </cell>
        </row>
        <row r="775">
          <cell r="A775">
            <v>364</v>
          </cell>
        </row>
        <row r="776">
          <cell r="A776">
            <v>366</v>
          </cell>
        </row>
        <row r="777">
          <cell r="A777">
            <v>382</v>
          </cell>
        </row>
        <row r="778">
          <cell r="A778">
            <v>383</v>
          </cell>
        </row>
        <row r="779">
          <cell r="A779">
            <v>384</v>
          </cell>
        </row>
        <row r="780">
          <cell r="A780">
            <v>401</v>
          </cell>
        </row>
        <row r="781">
          <cell r="A781">
            <v>402</v>
          </cell>
        </row>
        <row r="782">
          <cell r="A782">
            <v>101</v>
          </cell>
        </row>
        <row r="783">
          <cell r="A783">
            <v>102</v>
          </cell>
        </row>
        <row r="784">
          <cell r="A784">
            <v>103</v>
          </cell>
        </row>
        <row r="785">
          <cell r="A785">
            <v>104</v>
          </cell>
        </row>
        <row r="786">
          <cell r="A786">
            <v>105</v>
          </cell>
        </row>
        <row r="787">
          <cell r="A787">
            <v>106</v>
          </cell>
        </row>
        <row r="788">
          <cell r="A788">
            <v>107</v>
          </cell>
        </row>
        <row r="789">
          <cell r="A789">
            <v>108</v>
          </cell>
        </row>
        <row r="790">
          <cell r="A790">
            <v>202</v>
          </cell>
        </row>
        <row r="791">
          <cell r="A791">
            <v>204</v>
          </cell>
        </row>
        <row r="792">
          <cell r="A792">
            <v>205</v>
          </cell>
        </row>
        <row r="793">
          <cell r="A793">
            <v>206</v>
          </cell>
        </row>
        <row r="794">
          <cell r="A794">
            <v>208</v>
          </cell>
        </row>
        <row r="795">
          <cell r="A795">
            <v>209</v>
          </cell>
        </row>
        <row r="796">
          <cell r="A796">
            <v>210</v>
          </cell>
        </row>
        <row r="797">
          <cell r="A797">
            <v>211</v>
          </cell>
        </row>
        <row r="798">
          <cell r="A798">
            <v>212</v>
          </cell>
        </row>
        <row r="799">
          <cell r="A799">
            <v>213</v>
          </cell>
        </row>
        <row r="800">
          <cell r="A800">
            <v>216</v>
          </cell>
        </row>
        <row r="801">
          <cell r="A801">
            <v>217</v>
          </cell>
        </row>
        <row r="802">
          <cell r="A802">
            <v>218</v>
          </cell>
        </row>
        <row r="803">
          <cell r="A803">
            <v>222</v>
          </cell>
        </row>
        <row r="804">
          <cell r="A804">
            <v>223</v>
          </cell>
        </row>
        <row r="805">
          <cell r="A805">
            <v>224</v>
          </cell>
        </row>
        <row r="806">
          <cell r="A806">
            <v>225</v>
          </cell>
        </row>
        <row r="807">
          <cell r="A807">
            <v>226</v>
          </cell>
        </row>
        <row r="808">
          <cell r="A808">
            <v>227</v>
          </cell>
        </row>
        <row r="809">
          <cell r="A809">
            <v>307</v>
          </cell>
        </row>
        <row r="810">
          <cell r="A810">
            <v>342</v>
          </cell>
        </row>
        <row r="811">
          <cell r="A811">
            <v>361</v>
          </cell>
        </row>
        <row r="812">
          <cell r="A812">
            <v>385</v>
          </cell>
        </row>
        <row r="813">
          <cell r="A813">
            <v>405</v>
          </cell>
        </row>
        <row r="814">
          <cell r="A814">
            <v>461</v>
          </cell>
        </row>
        <row r="815">
          <cell r="A815">
            <v>482</v>
          </cell>
        </row>
        <row r="816">
          <cell r="A816">
            <v>504</v>
          </cell>
        </row>
        <row r="817">
          <cell r="A817">
            <v>581</v>
          </cell>
        </row>
        <row r="818">
          <cell r="A818">
            <v>586</v>
          </cell>
        </row>
        <row r="819">
          <cell r="A819">
            <v>201</v>
          </cell>
        </row>
        <row r="820">
          <cell r="A820">
            <v>202</v>
          </cell>
        </row>
        <row r="821">
          <cell r="A821">
            <v>204</v>
          </cell>
        </row>
        <row r="822">
          <cell r="A822">
            <v>205</v>
          </cell>
        </row>
        <row r="823">
          <cell r="A823">
            <v>206</v>
          </cell>
        </row>
        <row r="824">
          <cell r="A824">
            <v>207</v>
          </cell>
        </row>
        <row r="825">
          <cell r="A825">
            <v>208</v>
          </cell>
        </row>
        <row r="826">
          <cell r="A826">
            <v>209</v>
          </cell>
        </row>
        <row r="827">
          <cell r="A827">
            <v>210</v>
          </cell>
        </row>
        <row r="828">
          <cell r="A828">
            <v>211</v>
          </cell>
        </row>
        <row r="829">
          <cell r="A829">
            <v>321</v>
          </cell>
        </row>
        <row r="830">
          <cell r="A830">
            <v>322</v>
          </cell>
        </row>
        <row r="831">
          <cell r="A831">
            <v>323</v>
          </cell>
        </row>
        <row r="832">
          <cell r="A832">
            <v>342</v>
          </cell>
        </row>
        <row r="833">
          <cell r="A833">
            <v>343</v>
          </cell>
        </row>
        <row r="834">
          <cell r="A834">
            <v>201</v>
          </cell>
        </row>
        <row r="835">
          <cell r="A835">
            <v>202</v>
          </cell>
        </row>
        <row r="836">
          <cell r="A836">
            <v>203</v>
          </cell>
        </row>
        <row r="837">
          <cell r="A837">
            <v>204</v>
          </cell>
        </row>
        <row r="838">
          <cell r="A838">
            <v>205</v>
          </cell>
        </row>
        <row r="839">
          <cell r="A839">
            <v>206</v>
          </cell>
        </row>
        <row r="840">
          <cell r="A840">
            <v>207</v>
          </cell>
        </row>
        <row r="841">
          <cell r="A841">
            <v>209</v>
          </cell>
        </row>
        <row r="842">
          <cell r="A842">
            <v>210</v>
          </cell>
        </row>
        <row r="843">
          <cell r="A843">
            <v>211</v>
          </cell>
        </row>
        <row r="844">
          <cell r="A844">
            <v>212</v>
          </cell>
        </row>
        <row r="845">
          <cell r="A845">
            <v>324</v>
          </cell>
        </row>
        <row r="846">
          <cell r="A846">
            <v>361</v>
          </cell>
        </row>
        <row r="847">
          <cell r="A847">
            <v>365</v>
          </cell>
        </row>
        <row r="848">
          <cell r="A848">
            <v>384</v>
          </cell>
        </row>
        <row r="849">
          <cell r="A849">
            <v>386</v>
          </cell>
        </row>
        <row r="850">
          <cell r="A850">
            <v>407</v>
          </cell>
        </row>
        <row r="851">
          <cell r="A851">
            <v>461</v>
          </cell>
        </row>
        <row r="852">
          <cell r="A852">
            <v>463</v>
          </cell>
        </row>
        <row r="853">
          <cell r="A853">
            <v>201</v>
          </cell>
        </row>
        <row r="854">
          <cell r="A854">
            <v>202</v>
          </cell>
        </row>
        <row r="855">
          <cell r="A855">
            <v>204</v>
          </cell>
        </row>
        <row r="856">
          <cell r="A856">
            <v>205</v>
          </cell>
        </row>
        <row r="857">
          <cell r="A857">
            <v>206</v>
          </cell>
        </row>
        <row r="858">
          <cell r="A858">
            <v>207</v>
          </cell>
        </row>
        <row r="859">
          <cell r="A859">
            <v>208</v>
          </cell>
        </row>
        <row r="860">
          <cell r="A860">
            <v>209</v>
          </cell>
        </row>
        <row r="861">
          <cell r="A861">
            <v>210</v>
          </cell>
        </row>
        <row r="862">
          <cell r="A862">
            <v>322</v>
          </cell>
        </row>
        <row r="863">
          <cell r="A863">
            <v>382</v>
          </cell>
        </row>
        <row r="864">
          <cell r="A864">
            <v>404</v>
          </cell>
        </row>
        <row r="865">
          <cell r="A865">
            <v>423</v>
          </cell>
        </row>
        <row r="866">
          <cell r="A866">
            <v>442</v>
          </cell>
        </row>
        <row r="867">
          <cell r="A867">
            <v>481</v>
          </cell>
        </row>
        <row r="868">
          <cell r="A868">
            <v>483</v>
          </cell>
        </row>
        <row r="869">
          <cell r="A869">
            <v>501</v>
          </cell>
        </row>
        <row r="870">
          <cell r="A870">
            <v>201</v>
          </cell>
        </row>
        <row r="871">
          <cell r="A871">
            <v>202</v>
          </cell>
        </row>
        <row r="872">
          <cell r="A872">
            <v>204</v>
          </cell>
        </row>
        <row r="873">
          <cell r="A873">
            <v>205</v>
          </cell>
        </row>
        <row r="874">
          <cell r="A874">
            <v>206</v>
          </cell>
        </row>
        <row r="875">
          <cell r="A875">
            <v>207</v>
          </cell>
        </row>
        <row r="876">
          <cell r="A876">
            <v>208</v>
          </cell>
        </row>
        <row r="877">
          <cell r="A877">
            <v>209</v>
          </cell>
        </row>
        <row r="878">
          <cell r="A878">
            <v>210</v>
          </cell>
        </row>
        <row r="879">
          <cell r="A879">
            <v>211</v>
          </cell>
        </row>
        <row r="880">
          <cell r="A880">
            <v>212</v>
          </cell>
        </row>
        <row r="881">
          <cell r="A881">
            <v>213</v>
          </cell>
        </row>
        <row r="882">
          <cell r="A882">
            <v>214</v>
          </cell>
        </row>
        <row r="883">
          <cell r="A883">
            <v>346</v>
          </cell>
        </row>
        <row r="884">
          <cell r="A884">
            <v>364</v>
          </cell>
        </row>
        <row r="885">
          <cell r="A885">
            <v>365</v>
          </cell>
        </row>
        <row r="886">
          <cell r="A886">
            <v>366</v>
          </cell>
        </row>
        <row r="887">
          <cell r="A887">
            <v>368</v>
          </cell>
        </row>
        <row r="888">
          <cell r="A888">
            <v>384</v>
          </cell>
        </row>
        <row r="889">
          <cell r="A889">
            <v>422</v>
          </cell>
        </row>
        <row r="890">
          <cell r="A890">
            <v>423</v>
          </cell>
        </row>
        <row r="891">
          <cell r="A891">
            <v>424</v>
          </cell>
        </row>
        <row r="892">
          <cell r="A892">
            <v>425</v>
          </cell>
        </row>
        <row r="893">
          <cell r="A893">
            <v>429</v>
          </cell>
        </row>
        <row r="894">
          <cell r="A894">
            <v>430</v>
          </cell>
        </row>
        <row r="895">
          <cell r="A895">
            <v>442</v>
          </cell>
        </row>
        <row r="896">
          <cell r="A896">
            <v>443</v>
          </cell>
        </row>
        <row r="897">
          <cell r="A897">
            <v>201</v>
          </cell>
        </row>
        <row r="898">
          <cell r="A898">
            <v>202</v>
          </cell>
        </row>
        <row r="899">
          <cell r="A899">
            <v>203</v>
          </cell>
        </row>
        <row r="900">
          <cell r="A900">
            <v>204</v>
          </cell>
        </row>
        <row r="901">
          <cell r="A901">
            <v>205</v>
          </cell>
        </row>
        <row r="902">
          <cell r="A902">
            <v>206</v>
          </cell>
        </row>
        <row r="903">
          <cell r="A903">
            <v>207</v>
          </cell>
        </row>
        <row r="904">
          <cell r="A904">
            <v>208</v>
          </cell>
        </row>
        <row r="905">
          <cell r="A905">
            <v>209</v>
          </cell>
        </row>
        <row r="906">
          <cell r="A906">
            <v>210</v>
          </cell>
        </row>
        <row r="907">
          <cell r="A907">
            <v>211</v>
          </cell>
        </row>
        <row r="908">
          <cell r="A908">
            <v>212</v>
          </cell>
        </row>
        <row r="909">
          <cell r="A909">
            <v>213</v>
          </cell>
        </row>
        <row r="910">
          <cell r="A910">
            <v>214</v>
          </cell>
        </row>
        <row r="911">
          <cell r="A911">
            <v>215</v>
          </cell>
        </row>
        <row r="912">
          <cell r="A912">
            <v>217</v>
          </cell>
        </row>
        <row r="913">
          <cell r="A913">
            <v>218</v>
          </cell>
        </row>
        <row r="914">
          <cell r="A914">
            <v>219</v>
          </cell>
        </row>
        <row r="915">
          <cell r="A915">
            <v>220</v>
          </cell>
        </row>
        <row r="916">
          <cell r="A916">
            <v>303</v>
          </cell>
        </row>
        <row r="917">
          <cell r="A917">
            <v>304</v>
          </cell>
        </row>
        <row r="918">
          <cell r="A918">
            <v>305</v>
          </cell>
        </row>
        <row r="919">
          <cell r="A919">
            <v>306</v>
          </cell>
        </row>
        <row r="920">
          <cell r="A920">
            <v>307</v>
          </cell>
        </row>
        <row r="921">
          <cell r="A921">
            <v>309</v>
          </cell>
        </row>
        <row r="922">
          <cell r="A922">
            <v>321</v>
          </cell>
        </row>
        <row r="923">
          <cell r="A923">
            <v>323</v>
          </cell>
        </row>
        <row r="924">
          <cell r="A924">
            <v>324</v>
          </cell>
        </row>
        <row r="925">
          <cell r="A925">
            <v>349</v>
          </cell>
        </row>
        <row r="926">
          <cell r="A926">
            <v>350</v>
          </cell>
        </row>
        <row r="927">
          <cell r="A927">
            <v>361</v>
          </cell>
        </row>
        <row r="928">
          <cell r="A928">
            <v>362</v>
          </cell>
        </row>
        <row r="929">
          <cell r="A929">
            <v>363</v>
          </cell>
        </row>
        <row r="930">
          <cell r="A930">
            <v>382</v>
          </cell>
        </row>
        <row r="931">
          <cell r="A931">
            <v>383</v>
          </cell>
        </row>
        <row r="932">
          <cell r="A932">
            <v>384</v>
          </cell>
        </row>
        <row r="933">
          <cell r="A933">
            <v>385</v>
          </cell>
        </row>
        <row r="934">
          <cell r="A934">
            <v>386</v>
          </cell>
        </row>
        <row r="935">
          <cell r="A935">
            <v>388</v>
          </cell>
        </row>
        <row r="936">
          <cell r="A936">
            <v>402</v>
          </cell>
        </row>
        <row r="937">
          <cell r="A937">
            <v>403</v>
          </cell>
        </row>
        <row r="938">
          <cell r="A938">
            <v>404</v>
          </cell>
        </row>
        <row r="939">
          <cell r="A939">
            <v>407</v>
          </cell>
        </row>
        <row r="940">
          <cell r="A940">
            <v>409</v>
          </cell>
        </row>
        <row r="941">
          <cell r="A941">
            <v>410</v>
          </cell>
        </row>
        <row r="942">
          <cell r="A942">
            <v>411</v>
          </cell>
        </row>
        <row r="943">
          <cell r="A943">
            <v>412</v>
          </cell>
        </row>
        <row r="944">
          <cell r="A944">
            <v>413</v>
          </cell>
        </row>
        <row r="945">
          <cell r="A945">
            <v>414</v>
          </cell>
        </row>
        <row r="946">
          <cell r="A946">
            <v>415</v>
          </cell>
        </row>
        <row r="947">
          <cell r="A947">
            <v>416</v>
          </cell>
        </row>
        <row r="948">
          <cell r="A948">
            <v>417</v>
          </cell>
        </row>
        <row r="949">
          <cell r="A949">
            <v>422</v>
          </cell>
        </row>
        <row r="950">
          <cell r="A950">
            <v>423</v>
          </cell>
        </row>
        <row r="951">
          <cell r="A951">
            <v>425</v>
          </cell>
        </row>
        <row r="952">
          <cell r="A952">
            <v>429</v>
          </cell>
        </row>
        <row r="953">
          <cell r="A953">
            <v>430</v>
          </cell>
        </row>
        <row r="954">
          <cell r="A954">
            <v>432</v>
          </cell>
        </row>
        <row r="955">
          <cell r="A955">
            <v>446</v>
          </cell>
        </row>
        <row r="956">
          <cell r="A956">
            <v>448</v>
          </cell>
        </row>
        <row r="957">
          <cell r="A957">
            <v>450</v>
          </cell>
        </row>
        <row r="958">
          <cell r="A958">
            <v>451</v>
          </cell>
        </row>
        <row r="959">
          <cell r="A959">
            <v>452</v>
          </cell>
        </row>
        <row r="960">
          <cell r="A960">
            <v>481</v>
          </cell>
        </row>
        <row r="961">
          <cell r="A961">
            <v>482</v>
          </cell>
        </row>
        <row r="962">
          <cell r="A962">
            <v>485</v>
          </cell>
        </row>
        <row r="963">
          <cell r="A963">
            <v>486</v>
          </cell>
        </row>
        <row r="964">
          <cell r="A964">
            <v>521</v>
          </cell>
        </row>
        <row r="965">
          <cell r="A965">
            <v>541</v>
          </cell>
        </row>
        <row r="966">
          <cell r="A966">
            <v>543</v>
          </cell>
        </row>
        <row r="967">
          <cell r="A967">
            <v>561</v>
          </cell>
        </row>
        <row r="968">
          <cell r="A968">
            <v>562</v>
          </cell>
        </row>
        <row r="969">
          <cell r="A969">
            <v>563</v>
          </cell>
        </row>
        <row r="970">
          <cell r="A970">
            <v>583</v>
          </cell>
        </row>
        <row r="971">
          <cell r="A971">
            <v>588</v>
          </cell>
        </row>
        <row r="972">
          <cell r="A972">
            <v>590</v>
          </cell>
        </row>
        <row r="973">
          <cell r="A973">
            <v>602</v>
          </cell>
        </row>
        <row r="974">
          <cell r="A974">
            <v>201</v>
          </cell>
        </row>
        <row r="975">
          <cell r="A975">
            <v>202</v>
          </cell>
        </row>
        <row r="976">
          <cell r="A976">
            <v>203</v>
          </cell>
        </row>
        <row r="977">
          <cell r="A977">
            <v>204</v>
          </cell>
        </row>
        <row r="978">
          <cell r="A978">
            <v>205</v>
          </cell>
        </row>
        <row r="979">
          <cell r="A979">
            <v>206</v>
          </cell>
        </row>
        <row r="980">
          <cell r="A980">
            <v>207</v>
          </cell>
        </row>
        <row r="981">
          <cell r="A981">
            <v>208</v>
          </cell>
        </row>
        <row r="982">
          <cell r="A982">
            <v>209</v>
          </cell>
        </row>
        <row r="983">
          <cell r="A983">
            <v>210</v>
          </cell>
        </row>
        <row r="984">
          <cell r="A984">
            <v>211</v>
          </cell>
        </row>
        <row r="985">
          <cell r="A985">
            <v>212</v>
          </cell>
        </row>
        <row r="986">
          <cell r="A986">
            <v>213</v>
          </cell>
        </row>
        <row r="987">
          <cell r="A987">
            <v>214</v>
          </cell>
        </row>
        <row r="988">
          <cell r="A988">
            <v>215</v>
          </cell>
        </row>
        <row r="989">
          <cell r="A989">
            <v>216</v>
          </cell>
        </row>
        <row r="990">
          <cell r="A990">
            <v>217</v>
          </cell>
        </row>
        <row r="991">
          <cell r="A991">
            <v>218</v>
          </cell>
        </row>
        <row r="992">
          <cell r="A992">
            <v>219</v>
          </cell>
        </row>
        <row r="993">
          <cell r="A993">
            <v>220</v>
          </cell>
        </row>
        <row r="994">
          <cell r="A994">
            <v>221</v>
          </cell>
        </row>
        <row r="995">
          <cell r="A995">
            <v>302</v>
          </cell>
        </row>
        <row r="996">
          <cell r="A996">
            <v>303</v>
          </cell>
        </row>
        <row r="997">
          <cell r="A997">
            <v>341</v>
          </cell>
        </row>
        <row r="998">
          <cell r="A998">
            <v>361</v>
          </cell>
        </row>
        <row r="999">
          <cell r="A999">
            <v>362</v>
          </cell>
        </row>
        <row r="1000">
          <cell r="A1000">
            <v>381</v>
          </cell>
        </row>
        <row r="1001">
          <cell r="A1001">
            <v>382</v>
          </cell>
        </row>
        <row r="1002">
          <cell r="A1002">
            <v>383</v>
          </cell>
        </row>
        <row r="1003">
          <cell r="A1003">
            <v>401</v>
          </cell>
        </row>
        <row r="1004">
          <cell r="A1004">
            <v>403</v>
          </cell>
        </row>
        <row r="1005">
          <cell r="A1005">
            <v>404</v>
          </cell>
        </row>
        <row r="1006">
          <cell r="A1006">
            <v>421</v>
          </cell>
        </row>
        <row r="1007">
          <cell r="A1007">
            <v>501</v>
          </cell>
        </row>
        <row r="1008">
          <cell r="A1008">
            <v>502</v>
          </cell>
        </row>
        <row r="1009">
          <cell r="A1009">
            <v>503</v>
          </cell>
        </row>
        <row r="1010">
          <cell r="A1010">
            <v>504</v>
          </cell>
        </row>
        <row r="1011">
          <cell r="A1011">
            <v>505</v>
          </cell>
        </row>
        <row r="1012">
          <cell r="A1012">
            <v>506</v>
          </cell>
        </row>
        <row r="1013">
          <cell r="A1013">
            <v>507</v>
          </cell>
        </row>
        <row r="1014">
          <cell r="A1014">
            <v>521</v>
          </cell>
        </row>
        <row r="1015">
          <cell r="A1015">
            <v>604</v>
          </cell>
        </row>
        <row r="1016">
          <cell r="A1016">
            <v>101</v>
          </cell>
        </row>
        <row r="1017">
          <cell r="A1017">
            <v>102</v>
          </cell>
        </row>
        <row r="1018">
          <cell r="A1018">
            <v>103</v>
          </cell>
        </row>
        <row r="1019">
          <cell r="A1019">
            <v>138</v>
          </cell>
        </row>
        <row r="1020">
          <cell r="A1020">
            <v>139</v>
          </cell>
        </row>
        <row r="1021">
          <cell r="A1021">
            <v>140</v>
          </cell>
        </row>
        <row r="1022">
          <cell r="A1022">
            <v>203</v>
          </cell>
        </row>
        <row r="1023">
          <cell r="A1023">
            <v>205</v>
          </cell>
        </row>
        <row r="1024">
          <cell r="A1024">
            <v>206</v>
          </cell>
        </row>
        <row r="1025">
          <cell r="A1025">
            <v>207</v>
          </cell>
        </row>
        <row r="1026">
          <cell r="A1026">
            <v>208</v>
          </cell>
        </row>
        <row r="1027">
          <cell r="A1027">
            <v>209</v>
          </cell>
        </row>
        <row r="1028">
          <cell r="A1028">
            <v>210</v>
          </cell>
        </row>
        <row r="1029">
          <cell r="A1029">
            <v>211</v>
          </cell>
        </row>
        <row r="1030">
          <cell r="A1030">
            <v>212</v>
          </cell>
        </row>
        <row r="1031">
          <cell r="A1031">
            <v>213</v>
          </cell>
        </row>
        <row r="1032">
          <cell r="A1032">
            <v>214</v>
          </cell>
        </row>
        <row r="1033">
          <cell r="A1033">
            <v>215</v>
          </cell>
        </row>
        <row r="1034">
          <cell r="A1034">
            <v>216</v>
          </cell>
        </row>
        <row r="1035">
          <cell r="A1035">
            <v>219</v>
          </cell>
        </row>
        <row r="1036">
          <cell r="A1036">
            <v>220</v>
          </cell>
        </row>
        <row r="1037">
          <cell r="A1037">
            <v>221</v>
          </cell>
        </row>
        <row r="1038">
          <cell r="A1038">
            <v>222</v>
          </cell>
        </row>
        <row r="1039">
          <cell r="A1039">
            <v>223</v>
          </cell>
        </row>
        <row r="1040">
          <cell r="A1040">
            <v>224</v>
          </cell>
        </row>
        <row r="1041">
          <cell r="A1041">
            <v>225</v>
          </cell>
        </row>
        <row r="1042">
          <cell r="A1042">
            <v>226</v>
          </cell>
        </row>
        <row r="1043">
          <cell r="A1043">
            <v>301</v>
          </cell>
        </row>
        <row r="1044">
          <cell r="A1044">
            <v>302</v>
          </cell>
        </row>
        <row r="1045">
          <cell r="A1045">
            <v>304</v>
          </cell>
        </row>
        <row r="1046">
          <cell r="A1046">
            <v>305</v>
          </cell>
        </row>
        <row r="1047">
          <cell r="A1047">
            <v>306</v>
          </cell>
        </row>
        <row r="1048">
          <cell r="A1048">
            <v>325</v>
          </cell>
        </row>
        <row r="1049">
          <cell r="A1049">
            <v>341</v>
          </cell>
        </row>
        <row r="1050">
          <cell r="A1050">
            <v>342</v>
          </cell>
        </row>
        <row r="1051">
          <cell r="A1051">
            <v>344</v>
          </cell>
        </row>
        <row r="1052">
          <cell r="A1052">
            <v>424</v>
          </cell>
        </row>
        <row r="1053">
          <cell r="A1053">
            <v>429</v>
          </cell>
        </row>
        <row r="1054">
          <cell r="A1054">
            <v>461</v>
          </cell>
        </row>
        <row r="1055">
          <cell r="A1055">
            <v>101</v>
          </cell>
        </row>
        <row r="1056">
          <cell r="A1056">
            <v>102</v>
          </cell>
        </row>
        <row r="1057">
          <cell r="A1057">
            <v>103</v>
          </cell>
        </row>
        <row r="1058">
          <cell r="A1058">
            <v>104</v>
          </cell>
        </row>
        <row r="1059">
          <cell r="A1059">
            <v>105</v>
          </cell>
        </row>
        <row r="1060">
          <cell r="A1060">
            <v>106</v>
          </cell>
        </row>
        <row r="1061">
          <cell r="A1061">
            <v>107</v>
          </cell>
        </row>
        <row r="1062">
          <cell r="A1062">
            <v>108</v>
          </cell>
        </row>
        <row r="1063">
          <cell r="A1063">
            <v>109</v>
          </cell>
        </row>
        <row r="1064">
          <cell r="A1064">
            <v>110</v>
          </cell>
        </row>
        <row r="1065">
          <cell r="A1065">
            <v>111</v>
          </cell>
        </row>
        <row r="1066">
          <cell r="A1066">
            <v>112</v>
          </cell>
        </row>
        <row r="1067">
          <cell r="A1067">
            <v>113</v>
          </cell>
        </row>
        <row r="1068">
          <cell r="A1068">
            <v>114</v>
          </cell>
        </row>
        <row r="1069">
          <cell r="A1069">
            <v>115</v>
          </cell>
        </row>
        <row r="1070">
          <cell r="A1070">
            <v>116</v>
          </cell>
        </row>
        <row r="1071">
          <cell r="A1071">
            <v>201</v>
          </cell>
        </row>
        <row r="1072">
          <cell r="A1072">
            <v>202</v>
          </cell>
        </row>
        <row r="1073">
          <cell r="A1073">
            <v>203</v>
          </cell>
        </row>
        <row r="1074">
          <cell r="A1074">
            <v>204</v>
          </cell>
        </row>
        <row r="1075">
          <cell r="A1075">
            <v>205</v>
          </cell>
        </row>
        <row r="1076">
          <cell r="A1076">
            <v>206</v>
          </cell>
        </row>
        <row r="1077">
          <cell r="A1077">
            <v>207</v>
          </cell>
        </row>
        <row r="1078">
          <cell r="A1078">
            <v>208</v>
          </cell>
        </row>
        <row r="1079">
          <cell r="A1079">
            <v>209</v>
          </cell>
        </row>
        <row r="1080">
          <cell r="A1080">
            <v>210</v>
          </cell>
        </row>
        <row r="1081">
          <cell r="A1081">
            <v>211</v>
          </cell>
        </row>
        <row r="1082">
          <cell r="A1082">
            <v>212</v>
          </cell>
        </row>
        <row r="1083">
          <cell r="A1083">
            <v>213</v>
          </cell>
        </row>
        <row r="1084">
          <cell r="A1084">
            <v>214</v>
          </cell>
        </row>
        <row r="1085">
          <cell r="A1085">
            <v>215</v>
          </cell>
        </row>
        <row r="1086">
          <cell r="A1086">
            <v>216</v>
          </cell>
        </row>
        <row r="1087">
          <cell r="A1087">
            <v>217</v>
          </cell>
        </row>
        <row r="1088">
          <cell r="A1088">
            <v>219</v>
          </cell>
        </row>
        <row r="1089">
          <cell r="A1089">
            <v>220</v>
          </cell>
        </row>
        <row r="1090">
          <cell r="A1090">
            <v>221</v>
          </cell>
        </row>
        <row r="1091">
          <cell r="A1091">
            <v>222</v>
          </cell>
        </row>
        <row r="1092">
          <cell r="A1092">
            <v>223</v>
          </cell>
        </row>
        <row r="1093">
          <cell r="A1093">
            <v>224</v>
          </cell>
        </row>
        <row r="1094">
          <cell r="A1094">
            <v>225</v>
          </cell>
        </row>
        <row r="1095">
          <cell r="A1095">
            <v>226</v>
          </cell>
        </row>
        <row r="1096">
          <cell r="A1096">
            <v>227</v>
          </cell>
        </row>
        <row r="1097">
          <cell r="A1097">
            <v>228</v>
          </cell>
        </row>
        <row r="1098">
          <cell r="A1098">
            <v>229</v>
          </cell>
        </row>
        <row r="1099">
          <cell r="A1099">
            <v>230</v>
          </cell>
        </row>
        <row r="1100">
          <cell r="A1100">
            <v>231</v>
          </cell>
        </row>
        <row r="1101">
          <cell r="A1101">
            <v>232</v>
          </cell>
        </row>
        <row r="1102">
          <cell r="A1102">
            <v>233</v>
          </cell>
        </row>
        <row r="1103">
          <cell r="A1103">
            <v>234</v>
          </cell>
        </row>
        <row r="1104">
          <cell r="A1104">
            <v>235</v>
          </cell>
        </row>
        <row r="1105">
          <cell r="A1105">
            <v>236</v>
          </cell>
        </row>
        <row r="1106">
          <cell r="A1106">
            <v>237</v>
          </cell>
        </row>
        <row r="1107">
          <cell r="A1107">
            <v>238</v>
          </cell>
        </row>
        <row r="1108">
          <cell r="A1108">
            <v>302</v>
          </cell>
        </row>
        <row r="1109">
          <cell r="A1109">
            <v>342</v>
          </cell>
        </row>
        <row r="1110">
          <cell r="A1110">
            <v>361</v>
          </cell>
        </row>
        <row r="1111">
          <cell r="A1111">
            <v>362</v>
          </cell>
        </row>
        <row r="1112">
          <cell r="A1112">
            <v>424</v>
          </cell>
        </row>
        <row r="1113">
          <cell r="A1113">
            <v>425</v>
          </cell>
        </row>
        <row r="1114">
          <cell r="A1114">
            <v>427</v>
          </cell>
        </row>
        <row r="1115">
          <cell r="A1115">
            <v>441</v>
          </cell>
        </row>
        <row r="1116">
          <cell r="A1116">
            <v>442</v>
          </cell>
        </row>
        <row r="1117">
          <cell r="A1117">
            <v>445</v>
          </cell>
        </row>
        <row r="1118">
          <cell r="A1118">
            <v>446</v>
          </cell>
        </row>
        <row r="1119">
          <cell r="A1119">
            <v>447</v>
          </cell>
        </row>
        <row r="1120">
          <cell r="A1120">
            <v>501</v>
          </cell>
        </row>
        <row r="1121">
          <cell r="A1121">
            <v>561</v>
          </cell>
        </row>
        <row r="1122">
          <cell r="A1122">
            <v>562</v>
          </cell>
        </row>
        <row r="1123">
          <cell r="A1123">
            <v>563</v>
          </cell>
        </row>
        <row r="1124">
          <cell r="A1124">
            <v>201</v>
          </cell>
        </row>
        <row r="1125">
          <cell r="A1125">
            <v>202</v>
          </cell>
        </row>
        <row r="1126">
          <cell r="A1126">
            <v>203</v>
          </cell>
        </row>
        <row r="1127">
          <cell r="A1127">
            <v>204</v>
          </cell>
        </row>
        <row r="1128">
          <cell r="A1128">
            <v>205</v>
          </cell>
        </row>
        <row r="1129">
          <cell r="A1129">
            <v>207</v>
          </cell>
        </row>
        <row r="1130">
          <cell r="A1130">
            <v>208</v>
          </cell>
        </row>
        <row r="1131">
          <cell r="A1131">
            <v>209</v>
          </cell>
        </row>
        <row r="1132">
          <cell r="A1132">
            <v>210</v>
          </cell>
        </row>
        <row r="1133">
          <cell r="A1133">
            <v>211</v>
          </cell>
        </row>
        <row r="1134">
          <cell r="A1134">
            <v>212</v>
          </cell>
        </row>
        <row r="1135">
          <cell r="A1135">
            <v>214</v>
          </cell>
        </row>
        <row r="1136">
          <cell r="A1136">
            <v>215</v>
          </cell>
        </row>
        <row r="1137">
          <cell r="A1137">
            <v>216</v>
          </cell>
        </row>
        <row r="1138">
          <cell r="A1138">
            <v>303</v>
          </cell>
        </row>
        <row r="1139">
          <cell r="A1139">
            <v>324</v>
          </cell>
        </row>
        <row r="1140">
          <cell r="A1140">
            <v>341</v>
          </cell>
        </row>
        <row r="1141">
          <cell r="A1141">
            <v>343</v>
          </cell>
        </row>
        <row r="1142">
          <cell r="A1142">
            <v>344</v>
          </cell>
        </row>
        <row r="1143">
          <cell r="A1143">
            <v>441</v>
          </cell>
        </row>
        <row r="1144">
          <cell r="A1144">
            <v>442</v>
          </cell>
        </row>
        <row r="1145">
          <cell r="A1145">
            <v>443</v>
          </cell>
        </row>
        <row r="1146">
          <cell r="A1146">
            <v>461</v>
          </cell>
        </row>
        <row r="1147">
          <cell r="A1147">
            <v>470</v>
          </cell>
        </row>
        <row r="1148">
          <cell r="A1148">
            <v>471</v>
          </cell>
        </row>
        <row r="1149">
          <cell r="A1149">
            <v>472</v>
          </cell>
        </row>
        <row r="1150">
          <cell r="A1150">
            <v>543</v>
          </cell>
        </row>
        <row r="1151">
          <cell r="A1151">
            <v>561</v>
          </cell>
        </row>
        <row r="1152">
          <cell r="A1152">
            <v>562</v>
          </cell>
        </row>
        <row r="1153">
          <cell r="A1153">
            <v>201</v>
          </cell>
        </row>
        <row r="1154">
          <cell r="A1154">
            <v>202</v>
          </cell>
        </row>
        <row r="1155">
          <cell r="A1155">
            <v>203</v>
          </cell>
        </row>
        <row r="1156">
          <cell r="A1156">
            <v>204</v>
          </cell>
        </row>
        <row r="1157">
          <cell r="A1157">
            <v>206</v>
          </cell>
        </row>
        <row r="1158">
          <cell r="A1158">
            <v>207</v>
          </cell>
        </row>
        <row r="1159">
          <cell r="A1159">
            <v>208</v>
          </cell>
        </row>
        <row r="1160">
          <cell r="A1160">
            <v>209</v>
          </cell>
        </row>
        <row r="1161">
          <cell r="A1161">
            <v>210</v>
          </cell>
        </row>
        <row r="1162">
          <cell r="A1162">
            <v>211</v>
          </cell>
        </row>
        <row r="1163">
          <cell r="A1163">
            <v>212</v>
          </cell>
        </row>
        <row r="1164">
          <cell r="A1164">
            <v>213</v>
          </cell>
        </row>
        <row r="1165">
          <cell r="A1165">
            <v>214</v>
          </cell>
        </row>
        <row r="1166">
          <cell r="A1166">
            <v>383</v>
          </cell>
        </row>
        <row r="1167">
          <cell r="A1167">
            <v>384</v>
          </cell>
        </row>
        <row r="1168">
          <cell r="A1168">
            <v>425</v>
          </cell>
        </row>
        <row r="1169">
          <cell r="A1169">
            <v>441</v>
          </cell>
        </row>
        <row r="1170">
          <cell r="A1170">
            <v>442</v>
          </cell>
        </row>
        <row r="1171">
          <cell r="A1171">
            <v>443</v>
          </cell>
        </row>
        <row r="1172">
          <cell r="A1172">
            <v>101</v>
          </cell>
        </row>
        <row r="1173">
          <cell r="A1173">
            <v>102</v>
          </cell>
        </row>
        <row r="1174">
          <cell r="A1174">
            <v>103</v>
          </cell>
        </row>
        <row r="1175">
          <cell r="A1175">
            <v>104</v>
          </cell>
        </row>
        <row r="1176">
          <cell r="A1176">
            <v>105</v>
          </cell>
        </row>
        <row r="1177">
          <cell r="A1177">
            <v>106</v>
          </cell>
        </row>
        <row r="1178">
          <cell r="A1178">
            <v>107</v>
          </cell>
        </row>
        <row r="1179">
          <cell r="A1179">
            <v>108</v>
          </cell>
        </row>
        <row r="1180">
          <cell r="A1180">
            <v>109</v>
          </cell>
        </row>
        <row r="1181">
          <cell r="A1181">
            <v>110</v>
          </cell>
        </row>
        <row r="1182">
          <cell r="A1182">
            <v>111</v>
          </cell>
        </row>
        <row r="1183">
          <cell r="A1183">
            <v>201</v>
          </cell>
        </row>
        <row r="1184">
          <cell r="A1184">
            <v>202</v>
          </cell>
        </row>
        <row r="1185">
          <cell r="A1185">
            <v>203</v>
          </cell>
        </row>
        <row r="1186">
          <cell r="A1186">
            <v>204</v>
          </cell>
        </row>
        <row r="1187">
          <cell r="A1187">
            <v>205</v>
          </cell>
        </row>
        <row r="1188">
          <cell r="A1188">
            <v>206</v>
          </cell>
        </row>
        <row r="1189">
          <cell r="A1189">
            <v>207</v>
          </cell>
        </row>
        <row r="1190">
          <cell r="A1190">
            <v>208</v>
          </cell>
        </row>
        <row r="1191">
          <cell r="A1191">
            <v>209</v>
          </cell>
        </row>
        <row r="1192">
          <cell r="A1192">
            <v>210</v>
          </cell>
        </row>
        <row r="1193">
          <cell r="A1193">
            <v>211</v>
          </cell>
        </row>
        <row r="1194">
          <cell r="A1194">
            <v>212</v>
          </cell>
        </row>
        <row r="1195">
          <cell r="A1195">
            <v>213</v>
          </cell>
        </row>
        <row r="1196">
          <cell r="A1196">
            <v>214</v>
          </cell>
        </row>
        <row r="1197">
          <cell r="A1197">
            <v>303</v>
          </cell>
        </row>
        <row r="1198">
          <cell r="A1198">
            <v>322</v>
          </cell>
        </row>
        <row r="1199">
          <cell r="A1199">
            <v>343</v>
          </cell>
        </row>
        <row r="1200">
          <cell r="A1200">
            <v>344</v>
          </cell>
        </row>
        <row r="1201">
          <cell r="A1201">
            <v>364</v>
          </cell>
        </row>
        <row r="1202">
          <cell r="A1202">
            <v>365</v>
          </cell>
        </row>
        <row r="1203">
          <cell r="A1203">
            <v>366</v>
          </cell>
        </row>
        <row r="1204">
          <cell r="A1204">
            <v>367</v>
          </cell>
        </row>
        <row r="1205">
          <cell r="A1205">
            <v>407</v>
          </cell>
        </row>
        <row r="1206">
          <cell r="A1206">
            <v>463</v>
          </cell>
        </row>
        <row r="1207">
          <cell r="A1207">
            <v>465</v>
          </cell>
        </row>
        <row r="1208">
          <cell r="A1208">
            <v>102</v>
          </cell>
        </row>
        <row r="1209">
          <cell r="A1209">
            <v>103</v>
          </cell>
        </row>
        <row r="1210">
          <cell r="A1210">
            <v>104</v>
          </cell>
        </row>
        <row r="1211">
          <cell r="A1211">
            <v>106</v>
          </cell>
        </row>
        <row r="1212">
          <cell r="A1212">
            <v>107</v>
          </cell>
        </row>
        <row r="1213">
          <cell r="A1213">
            <v>108</v>
          </cell>
        </row>
        <row r="1214">
          <cell r="A1214">
            <v>109</v>
          </cell>
        </row>
        <row r="1215">
          <cell r="A1215">
            <v>111</v>
          </cell>
        </row>
        <row r="1216">
          <cell r="A1216">
            <v>113</v>
          </cell>
        </row>
        <row r="1217">
          <cell r="A1217">
            <v>114</v>
          </cell>
        </row>
        <row r="1218">
          <cell r="A1218">
            <v>115</v>
          </cell>
        </row>
        <row r="1219">
          <cell r="A1219">
            <v>116</v>
          </cell>
        </row>
        <row r="1220">
          <cell r="A1220">
            <v>117</v>
          </cell>
        </row>
        <row r="1221">
          <cell r="A1221">
            <v>118</v>
          </cell>
        </row>
        <row r="1222">
          <cell r="A1222">
            <v>119</v>
          </cell>
        </row>
        <row r="1223">
          <cell r="A1223">
            <v>120</v>
          </cell>
        </row>
        <row r="1224">
          <cell r="A1224">
            <v>121</v>
          </cell>
        </row>
        <row r="1225">
          <cell r="A1225">
            <v>122</v>
          </cell>
        </row>
        <row r="1226">
          <cell r="A1226">
            <v>123</v>
          </cell>
        </row>
        <row r="1227">
          <cell r="A1227">
            <v>124</v>
          </cell>
        </row>
        <row r="1228">
          <cell r="A1228">
            <v>125</v>
          </cell>
        </row>
        <row r="1229">
          <cell r="A1229">
            <v>126</v>
          </cell>
        </row>
        <row r="1230">
          <cell r="A1230">
            <v>127</v>
          </cell>
        </row>
        <row r="1231">
          <cell r="A1231">
            <v>128</v>
          </cell>
        </row>
        <row r="1232">
          <cell r="A1232">
            <v>141</v>
          </cell>
        </row>
        <row r="1233">
          <cell r="A1233">
            <v>142</v>
          </cell>
        </row>
        <row r="1234">
          <cell r="A1234">
            <v>143</v>
          </cell>
        </row>
        <row r="1235">
          <cell r="A1235">
            <v>144</v>
          </cell>
        </row>
        <row r="1236">
          <cell r="A1236">
            <v>145</v>
          </cell>
        </row>
        <row r="1237">
          <cell r="A1237">
            <v>146</v>
          </cell>
        </row>
        <row r="1238">
          <cell r="A1238">
            <v>147</v>
          </cell>
        </row>
        <row r="1239">
          <cell r="A1239">
            <v>202</v>
          </cell>
        </row>
        <row r="1240">
          <cell r="A1240">
            <v>203</v>
          </cell>
        </row>
        <row r="1241">
          <cell r="A1241">
            <v>204</v>
          </cell>
        </row>
        <row r="1242">
          <cell r="A1242">
            <v>205</v>
          </cell>
        </row>
        <row r="1243">
          <cell r="A1243">
            <v>206</v>
          </cell>
        </row>
        <row r="1244">
          <cell r="A1244">
            <v>207</v>
          </cell>
        </row>
        <row r="1245">
          <cell r="A1245">
            <v>208</v>
          </cell>
        </row>
        <row r="1246">
          <cell r="A1246">
            <v>209</v>
          </cell>
        </row>
        <row r="1247">
          <cell r="A1247">
            <v>210</v>
          </cell>
        </row>
        <row r="1248">
          <cell r="A1248">
            <v>211</v>
          </cell>
        </row>
        <row r="1249">
          <cell r="A1249">
            <v>212</v>
          </cell>
        </row>
        <row r="1250">
          <cell r="A1250">
            <v>213</v>
          </cell>
        </row>
        <row r="1251">
          <cell r="A1251">
            <v>214</v>
          </cell>
        </row>
        <row r="1252">
          <cell r="A1252">
            <v>215</v>
          </cell>
        </row>
        <row r="1253">
          <cell r="A1253">
            <v>216</v>
          </cell>
        </row>
        <row r="1254">
          <cell r="A1254">
            <v>217</v>
          </cell>
        </row>
        <row r="1255">
          <cell r="A1255">
            <v>218</v>
          </cell>
        </row>
        <row r="1256">
          <cell r="A1256">
            <v>219</v>
          </cell>
        </row>
        <row r="1257">
          <cell r="A1257">
            <v>220</v>
          </cell>
        </row>
        <row r="1258">
          <cell r="A1258">
            <v>221</v>
          </cell>
        </row>
        <row r="1259">
          <cell r="A1259">
            <v>222</v>
          </cell>
        </row>
        <row r="1260">
          <cell r="A1260">
            <v>223</v>
          </cell>
        </row>
        <row r="1261">
          <cell r="A1261">
            <v>224</v>
          </cell>
        </row>
        <row r="1262">
          <cell r="A1262">
            <v>225</v>
          </cell>
        </row>
        <row r="1263">
          <cell r="A1263">
            <v>226</v>
          </cell>
        </row>
        <row r="1264">
          <cell r="A1264">
            <v>227</v>
          </cell>
        </row>
        <row r="1265">
          <cell r="A1265">
            <v>228</v>
          </cell>
        </row>
        <row r="1266">
          <cell r="A1266">
            <v>229</v>
          </cell>
        </row>
        <row r="1267">
          <cell r="A1267">
            <v>230</v>
          </cell>
        </row>
        <row r="1268">
          <cell r="A1268">
            <v>231</v>
          </cell>
        </row>
        <row r="1269">
          <cell r="A1269">
            <v>232</v>
          </cell>
        </row>
        <row r="1270">
          <cell r="A1270">
            <v>301</v>
          </cell>
        </row>
        <row r="1271">
          <cell r="A1271">
            <v>321</v>
          </cell>
        </row>
        <row r="1272">
          <cell r="A1272">
            <v>322</v>
          </cell>
        </row>
        <row r="1273">
          <cell r="A1273">
            <v>341</v>
          </cell>
        </row>
        <row r="1274">
          <cell r="A1274">
            <v>361</v>
          </cell>
        </row>
        <row r="1275">
          <cell r="A1275">
            <v>362</v>
          </cell>
        </row>
        <row r="1276">
          <cell r="A1276">
            <v>366</v>
          </cell>
        </row>
        <row r="1277">
          <cell r="A1277">
            <v>381</v>
          </cell>
        </row>
        <row r="1278">
          <cell r="A1278">
            <v>382</v>
          </cell>
        </row>
        <row r="1279">
          <cell r="A1279">
            <v>383</v>
          </cell>
        </row>
        <row r="1280">
          <cell r="A1280">
            <v>101</v>
          </cell>
        </row>
        <row r="1281">
          <cell r="A1281">
            <v>102</v>
          </cell>
        </row>
        <row r="1282">
          <cell r="A1282">
            <v>105</v>
          </cell>
        </row>
        <row r="1283">
          <cell r="A1283">
            <v>106</v>
          </cell>
        </row>
        <row r="1284">
          <cell r="A1284">
            <v>107</v>
          </cell>
        </row>
        <row r="1285">
          <cell r="A1285">
            <v>108</v>
          </cell>
        </row>
        <row r="1286">
          <cell r="A1286">
            <v>109</v>
          </cell>
        </row>
        <row r="1287">
          <cell r="A1287">
            <v>110</v>
          </cell>
        </row>
        <row r="1288">
          <cell r="A1288">
            <v>111</v>
          </cell>
        </row>
        <row r="1289">
          <cell r="A1289">
            <v>201</v>
          </cell>
        </row>
        <row r="1290">
          <cell r="A1290">
            <v>202</v>
          </cell>
        </row>
        <row r="1291">
          <cell r="A1291">
            <v>203</v>
          </cell>
        </row>
        <row r="1292">
          <cell r="A1292">
            <v>204</v>
          </cell>
        </row>
        <row r="1293">
          <cell r="A1293">
            <v>205</v>
          </cell>
        </row>
        <row r="1294">
          <cell r="A1294">
            <v>206</v>
          </cell>
        </row>
        <row r="1295">
          <cell r="A1295">
            <v>207</v>
          </cell>
        </row>
        <row r="1296">
          <cell r="A1296">
            <v>208</v>
          </cell>
        </row>
        <row r="1297">
          <cell r="A1297">
            <v>209</v>
          </cell>
        </row>
        <row r="1298">
          <cell r="A1298">
            <v>210</v>
          </cell>
        </row>
        <row r="1299">
          <cell r="A1299">
            <v>212</v>
          </cell>
        </row>
        <row r="1300">
          <cell r="A1300">
            <v>213</v>
          </cell>
        </row>
        <row r="1301">
          <cell r="A1301">
            <v>214</v>
          </cell>
        </row>
        <row r="1302">
          <cell r="A1302">
            <v>215</v>
          </cell>
        </row>
        <row r="1303">
          <cell r="A1303">
            <v>216</v>
          </cell>
        </row>
        <row r="1304">
          <cell r="A1304">
            <v>217</v>
          </cell>
        </row>
        <row r="1305">
          <cell r="A1305">
            <v>218</v>
          </cell>
        </row>
        <row r="1306">
          <cell r="A1306">
            <v>219</v>
          </cell>
        </row>
        <row r="1307">
          <cell r="A1307">
            <v>220</v>
          </cell>
        </row>
        <row r="1308">
          <cell r="A1308">
            <v>221</v>
          </cell>
        </row>
        <row r="1309">
          <cell r="A1309">
            <v>222</v>
          </cell>
        </row>
        <row r="1310">
          <cell r="A1310">
            <v>223</v>
          </cell>
        </row>
        <row r="1311">
          <cell r="A1311">
            <v>224</v>
          </cell>
        </row>
        <row r="1312">
          <cell r="A1312">
            <v>225</v>
          </cell>
        </row>
        <row r="1313">
          <cell r="A1313">
            <v>226</v>
          </cell>
        </row>
        <row r="1314">
          <cell r="A1314">
            <v>227</v>
          </cell>
        </row>
        <row r="1315">
          <cell r="A1315">
            <v>228</v>
          </cell>
        </row>
        <row r="1316">
          <cell r="A1316">
            <v>229</v>
          </cell>
        </row>
        <row r="1317">
          <cell r="A1317">
            <v>301</v>
          </cell>
        </row>
        <row r="1318">
          <cell r="A1318">
            <v>365</v>
          </cell>
        </row>
        <row r="1319">
          <cell r="A1319">
            <v>381</v>
          </cell>
        </row>
        <row r="1320">
          <cell r="A1320">
            <v>382</v>
          </cell>
        </row>
        <row r="1321">
          <cell r="A1321">
            <v>442</v>
          </cell>
        </row>
        <row r="1322">
          <cell r="A1322">
            <v>443</v>
          </cell>
        </row>
        <row r="1323">
          <cell r="A1323">
            <v>446</v>
          </cell>
        </row>
        <row r="1324">
          <cell r="A1324">
            <v>464</v>
          </cell>
        </row>
        <row r="1325">
          <cell r="A1325">
            <v>481</v>
          </cell>
        </row>
        <row r="1326">
          <cell r="A1326">
            <v>501</v>
          </cell>
        </row>
        <row r="1327">
          <cell r="A1327">
            <v>585</v>
          </cell>
        </row>
        <row r="1328">
          <cell r="A1328">
            <v>586</v>
          </cell>
        </row>
        <row r="1329">
          <cell r="A1329">
            <v>201</v>
          </cell>
        </row>
        <row r="1330">
          <cell r="A1330">
            <v>202</v>
          </cell>
        </row>
        <row r="1331">
          <cell r="A1331">
            <v>203</v>
          </cell>
        </row>
        <row r="1332">
          <cell r="A1332">
            <v>204</v>
          </cell>
        </row>
        <row r="1333">
          <cell r="A1333">
            <v>205</v>
          </cell>
        </row>
        <row r="1334">
          <cell r="A1334">
            <v>206</v>
          </cell>
        </row>
        <row r="1335">
          <cell r="A1335">
            <v>207</v>
          </cell>
        </row>
        <row r="1336">
          <cell r="A1336">
            <v>208</v>
          </cell>
        </row>
        <row r="1337">
          <cell r="A1337">
            <v>209</v>
          </cell>
        </row>
        <row r="1338">
          <cell r="A1338">
            <v>210</v>
          </cell>
        </row>
        <row r="1339">
          <cell r="A1339">
            <v>211</v>
          </cell>
        </row>
        <row r="1340">
          <cell r="A1340">
            <v>212</v>
          </cell>
        </row>
        <row r="1341">
          <cell r="A1341">
            <v>322</v>
          </cell>
        </row>
        <row r="1342">
          <cell r="A1342">
            <v>342</v>
          </cell>
        </row>
        <row r="1343">
          <cell r="A1343">
            <v>343</v>
          </cell>
        </row>
        <row r="1344">
          <cell r="A1344">
            <v>344</v>
          </cell>
        </row>
        <row r="1345">
          <cell r="A1345">
            <v>345</v>
          </cell>
        </row>
        <row r="1346">
          <cell r="A1346">
            <v>361</v>
          </cell>
        </row>
        <row r="1347">
          <cell r="A1347">
            <v>362</v>
          </cell>
        </row>
        <row r="1348">
          <cell r="A1348">
            <v>363</v>
          </cell>
        </row>
        <row r="1349">
          <cell r="A1349">
            <v>385</v>
          </cell>
        </row>
        <row r="1350">
          <cell r="A1350">
            <v>386</v>
          </cell>
        </row>
        <row r="1351">
          <cell r="A1351">
            <v>401</v>
          </cell>
        </row>
        <row r="1352">
          <cell r="A1352">
            <v>402</v>
          </cell>
        </row>
        <row r="1353">
          <cell r="A1353">
            <v>424</v>
          </cell>
        </row>
        <row r="1354">
          <cell r="A1354">
            <v>425</v>
          </cell>
        </row>
        <row r="1355">
          <cell r="A1355">
            <v>426</v>
          </cell>
        </row>
        <row r="1356">
          <cell r="A1356">
            <v>427</v>
          </cell>
        </row>
        <row r="1357">
          <cell r="A1357">
            <v>441</v>
          </cell>
        </row>
        <row r="1358">
          <cell r="A1358">
            <v>442</v>
          </cell>
        </row>
        <row r="1359">
          <cell r="A1359">
            <v>443</v>
          </cell>
        </row>
        <row r="1360">
          <cell r="A1360">
            <v>444</v>
          </cell>
        </row>
        <row r="1361">
          <cell r="A1361">
            <v>446</v>
          </cell>
        </row>
        <row r="1362">
          <cell r="A1362">
            <v>447</v>
          </cell>
        </row>
        <row r="1363">
          <cell r="A1363">
            <v>449</v>
          </cell>
        </row>
        <row r="1364">
          <cell r="A1364">
            <v>450</v>
          </cell>
        </row>
        <row r="1365">
          <cell r="A1365">
            <v>451</v>
          </cell>
        </row>
        <row r="1366">
          <cell r="A1366">
            <v>452</v>
          </cell>
        </row>
        <row r="1367">
          <cell r="A1367">
            <v>453</v>
          </cell>
        </row>
        <row r="1368">
          <cell r="A1368">
            <v>201</v>
          </cell>
        </row>
        <row r="1369">
          <cell r="A1369">
            <v>202</v>
          </cell>
        </row>
        <row r="1370">
          <cell r="A1370">
            <v>203</v>
          </cell>
        </row>
        <row r="1371">
          <cell r="A1371">
            <v>204</v>
          </cell>
        </row>
        <row r="1372">
          <cell r="A1372">
            <v>205</v>
          </cell>
        </row>
        <row r="1373">
          <cell r="A1373">
            <v>206</v>
          </cell>
        </row>
        <row r="1374">
          <cell r="A1374">
            <v>207</v>
          </cell>
        </row>
        <row r="1375">
          <cell r="A1375">
            <v>208</v>
          </cell>
        </row>
        <row r="1376">
          <cell r="A1376">
            <v>209</v>
          </cell>
        </row>
        <row r="1377">
          <cell r="A1377">
            <v>304</v>
          </cell>
        </row>
        <row r="1378">
          <cell r="A1378">
            <v>341</v>
          </cell>
        </row>
        <row r="1379">
          <cell r="A1379">
            <v>343</v>
          </cell>
        </row>
        <row r="1380">
          <cell r="A1380">
            <v>344</v>
          </cell>
        </row>
        <row r="1381">
          <cell r="A1381">
            <v>361</v>
          </cell>
        </row>
        <row r="1382">
          <cell r="A1382">
            <v>362</v>
          </cell>
        </row>
        <row r="1383">
          <cell r="A1383">
            <v>366</v>
          </cell>
        </row>
        <row r="1384">
          <cell r="A1384">
            <v>381</v>
          </cell>
        </row>
        <row r="1385">
          <cell r="A1385">
            <v>382</v>
          </cell>
        </row>
        <row r="1386">
          <cell r="A1386">
            <v>383</v>
          </cell>
        </row>
        <row r="1387">
          <cell r="A1387">
            <v>390</v>
          </cell>
        </row>
        <row r="1388">
          <cell r="A1388">
            <v>391</v>
          </cell>
        </row>
        <row r="1389">
          <cell r="A1389">
            <v>392</v>
          </cell>
        </row>
        <row r="1390">
          <cell r="A1390">
            <v>401</v>
          </cell>
        </row>
        <row r="1391">
          <cell r="A1391">
            <v>404</v>
          </cell>
        </row>
        <row r="1392">
          <cell r="A1392">
            <v>406</v>
          </cell>
        </row>
        <row r="1393">
          <cell r="A1393">
            <v>421</v>
          </cell>
        </row>
        <row r="1394">
          <cell r="A1394">
            <v>422</v>
          </cell>
        </row>
        <row r="1395">
          <cell r="A1395">
            <v>424</v>
          </cell>
        </row>
        <row r="1396">
          <cell r="A1396">
            <v>427</v>
          </cell>
        </row>
        <row r="1397">
          <cell r="A1397">
            <v>428</v>
          </cell>
        </row>
        <row r="1398">
          <cell r="A1398">
            <v>201</v>
          </cell>
        </row>
        <row r="1399">
          <cell r="A1399">
            <v>202</v>
          </cell>
        </row>
        <row r="1400">
          <cell r="A1400">
            <v>203</v>
          </cell>
        </row>
        <row r="1401">
          <cell r="A1401">
            <v>204</v>
          </cell>
        </row>
        <row r="1402">
          <cell r="A1402">
            <v>302</v>
          </cell>
        </row>
        <row r="1403">
          <cell r="A1403">
            <v>325</v>
          </cell>
        </row>
        <row r="1404">
          <cell r="A1404">
            <v>328</v>
          </cell>
        </row>
        <row r="1405">
          <cell r="A1405">
            <v>329</v>
          </cell>
        </row>
        <row r="1406">
          <cell r="A1406">
            <v>364</v>
          </cell>
        </row>
        <row r="1407">
          <cell r="A1407">
            <v>370</v>
          </cell>
        </row>
        <row r="1408">
          <cell r="A1408">
            <v>371</v>
          </cell>
        </row>
        <row r="1409">
          <cell r="A1409">
            <v>372</v>
          </cell>
        </row>
        <row r="1410">
          <cell r="A1410">
            <v>384</v>
          </cell>
        </row>
        <row r="1411">
          <cell r="A1411">
            <v>386</v>
          </cell>
        </row>
        <row r="1412">
          <cell r="A1412">
            <v>389</v>
          </cell>
        </row>
        <row r="1413">
          <cell r="A1413">
            <v>390</v>
          </cell>
        </row>
        <row r="1414">
          <cell r="A1414">
            <v>401</v>
          </cell>
        </row>
        <row r="1415">
          <cell r="A1415">
            <v>402</v>
          </cell>
        </row>
        <row r="1416">
          <cell r="A1416">
            <v>403</v>
          </cell>
        </row>
        <row r="1417">
          <cell r="A1417">
            <v>201</v>
          </cell>
        </row>
        <row r="1418">
          <cell r="A1418">
            <v>202</v>
          </cell>
        </row>
        <row r="1419">
          <cell r="A1419">
            <v>203</v>
          </cell>
        </row>
        <row r="1420">
          <cell r="A1420">
            <v>204</v>
          </cell>
        </row>
        <row r="1421">
          <cell r="A1421">
            <v>205</v>
          </cell>
        </row>
        <row r="1422">
          <cell r="A1422">
            <v>206</v>
          </cell>
        </row>
        <row r="1423">
          <cell r="A1423">
            <v>207</v>
          </cell>
        </row>
        <row r="1424">
          <cell r="A1424">
            <v>209</v>
          </cell>
        </row>
        <row r="1425">
          <cell r="A1425">
            <v>343</v>
          </cell>
        </row>
        <row r="1426">
          <cell r="A1426">
            <v>386</v>
          </cell>
        </row>
        <row r="1427">
          <cell r="A1427">
            <v>441</v>
          </cell>
        </row>
        <row r="1428">
          <cell r="A1428">
            <v>448</v>
          </cell>
        </row>
        <row r="1429">
          <cell r="A1429">
            <v>449</v>
          </cell>
        </row>
        <row r="1430">
          <cell r="A1430">
            <v>501</v>
          </cell>
        </row>
        <row r="1431">
          <cell r="A1431">
            <v>505</v>
          </cell>
        </row>
        <row r="1432">
          <cell r="A1432">
            <v>525</v>
          </cell>
        </row>
        <row r="1433">
          <cell r="A1433">
            <v>526</v>
          </cell>
        </row>
        <row r="1434">
          <cell r="A1434">
            <v>527</v>
          </cell>
        </row>
        <row r="1435">
          <cell r="A1435">
            <v>528</v>
          </cell>
        </row>
        <row r="1436">
          <cell r="A1436">
            <v>101</v>
          </cell>
        </row>
        <row r="1437">
          <cell r="A1437">
            <v>102</v>
          </cell>
        </row>
        <row r="1438">
          <cell r="A1438">
            <v>103</v>
          </cell>
        </row>
        <row r="1439">
          <cell r="A1439">
            <v>104</v>
          </cell>
        </row>
        <row r="1440">
          <cell r="A1440">
            <v>202</v>
          </cell>
        </row>
        <row r="1441">
          <cell r="A1441">
            <v>203</v>
          </cell>
        </row>
        <row r="1442">
          <cell r="A1442">
            <v>204</v>
          </cell>
        </row>
        <row r="1443">
          <cell r="A1443">
            <v>205</v>
          </cell>
        </row>
        <row r="1444">
          <cell r="A1444">
            <v>207</v>
          </cell>
        </row>
        <row r="1445">
          <cell r="A1445">
            <v>208</v>
          </cell>
        </row>
        <row r="1446">
          <cell r="A1446">
            <v>209</v>
          </cell>
        </row>
        <row r="1447">
          <cell r="A1447">
            <v>210</v>
          </cell>
        </row>
        <row r="1448">
          <cell r="A1448">
            <v>211</v>
          </cell>
        </row>
        <row r="1449">
          <cell r="A1449">
            <v>212</v>
          </cell>
        </row>
        <row r="1450">
          <cell r="A1450">
            <v>213</v>
          </cell>
        </row>
        <row r="1451">
          <cell r="A1451">
            <v>214</v>
          </cell>
        </row>
        <row r="1452">
          <cell r="A1452">
            <v>215</v>
          </cell>
        </row>
        <row r="1453">
          <cell r="A1453">
            <v>216</v>
          </cell>
        </row>
        <row r="1454">
          <cell r="A1454">
            <v>346</v>
          </cell>
        </row>
        <row r="1455">
          <cell r="A1455">
            <v>423</v>
          </cell>
        </row>
        <row r="1456">
          <cell r="A1456">
            <v>445</v>
          </cell>
        </row>
        <row r="1457">
          <cell r="A1457">
            <v>461</v>
          </cell>
        </row>
        <row r="1458">
          <cell r="A1458">
            <v>586</v>
          </cell>
        </row>
        <row r="1459">
          <cell r="A1459">
            <v>606</v>
          </cell>
        </row>
        <row r="1460">
          <cell r="A1460">
            <v>622</v>
          </cell>
        </row>
        <row r="1461">
          <cell r="A1461">
            <v>623</v>
          </cell>
        </row>
        <row r="1462">
          <cell r="A1462">
            <v>643</v>
          </cell>
        </row>
        <row r="1463">
          <cell r="A1463">
            <v>663</v>
          </cell>
        </row>
        <row r="1464">
          <cell r="A1464">
            <v>666</v>
          </cell>
        </row>
        <row r="1465">
          <cell r="A1465">
            <v>681</v>
          </cell>
        </row>
        <row r="1466">
          <cell r="A1466">
            <v>101</v>
          </cell>
        </row>
        <row r="1467">
          <cell r="A1467">
            <v>102</v>
          </cell>
        </row>
        <row r="1468">
          <cell r="A1468">
            <v>103</v>
          </cell>
        </row>
        <row r="1469">
          <cell r="A1469">
            <v>104</v>
          </cell>
        </row>
        <row r="1470">
          <cell r="A1470">
            <v>105</v>
          </cell>
        </row>
        <row r="1471">
          <cell r="A1471">
            <v>106</v>
          </cell>
        </row>
        <row r="1472">
          <cell r="A1472">
            <v>107</v>
          </cell>
        </row>
        <row r="1473">
          <cell r="A1473">
            <v>108</v>
          </cell>
        </row>
        <row r="1474">
          <cell r="A1474">
            <v>202</v>
          </cell>
        </row>
        <row r="1475">
          <cell r="A1475">
            <v>203</v>
          </cell>
        </row>
        <row r="1476">
          <cell r="A1476">
            <v>204</v>
          </cell>
        </row>
        <row r="1477">
          <cell r="A1477">
            <v>205</v>
          </cell>
        </row>
        <row r="1478">
          <cell r="A1478">
            <v>207</v>
          </cell>
        </row>
        <row r="1479">
          <cell r="A1479">
            <v>208</v>
          </cell>
        </row>
        <row r="1480">
          <cell r="A1480">
            <v>209</v>
          </cell>
        </row>
        <row r="1481">
          <cell r="A1481">
            <v>210</v>
          </cell>
        </row>
        <row r="1482">
          <cell r="A1482">
            <v>211</v>
          </cell>
        </row>
        <row r="1483">
          <cell r="A1483">
            <v>212</v>
          </cell>
        </row>
        <row r="1484">
          <cell r="A1484">
            <v>213</v>
          </cell>
        </row>
        <row r="1485">
          <cell r="A1485">
            <v>214</v>
          </cell>
        </row>
        <row r="1486">
          <cell r="A1486">
            <v>215</v>
          </cell>
        </row>
        <row r="1487">
          <cell r="A1487">
            <v>302</v>
          </cell>
        </row>
        <row r="1488">
          <cell r="A1488">
            <v>304</v>
          </cell>
        </row>
        <row r="1489">
          <cell r="A1489">
            <v>307</v>
          </cell>
        </row>
        <row r="1490">
          <cell r="A1490">
            <v>309</v>
          </cell>
        </row>
        <row r="1491">
          <cell r="A1491">
            <v>368</v>
          </cell>
        </row>
        <row r="1492">
          <cell r="A1492">
            <v>369</v>
          </cell>
        </row>
        <row r="1493">
          <cell r="A1493">
            <v>431</v>
          </cell>
        </row>
        <row r="1494">
          <cell r="A1494">
            <v>462</v>
          </cell>
        </row>
        <row r="1495">
          <cell r="A1495">
            <v>545</v>
          </cell>
        </row>
        <row r="1496">
          <cell r="A1496">
            <v>201</v>
          </cell>
        </row>
        <row r="1497">
          <cell r="A1497">
            <v>202</v>
          </cell>
        </row>
        <row r="1498">
          <cell r="A1498">
            <v>203</v>
          </cell>
        </row>
        <row r="1499">
          <cell r="A1499">
            <v>204</v>
          </cell>
        </row>
        <row r="1500">
          <cell r="A1500">
            <v>206</v>
          </cell>
        </row>
        <row r="1501">
          <cell r="A1501">
            <v>207</v>
          </cell>
        </row>
        <row r="1502">
          <cell r="A1502">
            <v>208</v>
          </cell>
        </row>
        <row r="1503">
          <cell r="A1503">
            <v>210</v>
          </cell>
        </row>
        <row r="1504">
          <cell r="A1504">
            <v>211</v>
          </cell>
        </row>
        <row r="1505">
          <cell r="A1505">
            <v>212</v>
          </cell>
        </row>
        <row r="1506">
          <cell r="A1506">
            <v>213</v>
          </cell>
        </row>
        <row r="1507">
          <cell r="A1507">
            <v>215</v>
          </cell>
        </row>
        <row r="1508">
          <cell r="A1508">
            <v>216</v>
          </cell>
        </row>
        <row r="1509">
          <cell r="A1509">
            <v>305</v>
          </cell>
        </row>
        <row r="1510">
          <cell r="A1510">
            <v>321</v>
          </cell>
        </row>
        <row r="1511">
          <cell r="A1511">
            <v>341</v>
          </cell>
        </row>
        <row r="1512">
          <cell r="A1512">
            <v>343</v>
          </cell>
        </row>
        <row r="1513">
          <cell r="A1513">
            <v>344</v>
          </cell>
        </row>
        <row r="1514">
          <cell r="A1514">
            <v>502</v>
          </cell>
        </row>
        <row r="1515">
          <cell r="A1515">
            <v>201</v>
          </cell>
        </row>
        <row r="1516">
          <cell r="A1516">
            <v>202</v>
          </cell>
        </row>
        <row r="1517">
          <cell r="A1517">
            <v>203</v>
          </cell>
        </row>
        <row r="1518">
          <cell r="A1518">
            <v>204</v>
          </cell>
        </row>
        <row r="1519">
          <cell r="A1519">
            <v>205</v>
          </cell>
        </row>
        <row r="1520">
          <cell r="A1520">
            <v>206</v>
          </cell>
        </row>
        <row r="1521">
          <cell r="A1521">
            <v>207</v>
          </cell>
        </row>
        <row r="1522">
          <cell r="A1522">
            <v>208</v>
          </cell>
        </row>
        <row r="1523">
          <cell r="A1523">
            <v>301</v>
          </cell>
        </row>
        <row r="1524">
          <cell r="A1524">
            <v>302</v>
          </cell>
        </row>
        <row r="1525">
          <cell r="A1525">
            <v>321</v>
          </cell>
        </row>
        <row r="1526">
          <cell r="A1526">
            <v>341</v>
          </cell>
        </row>
        <row r="1527">
          <cell r="A1527">
            <v>342</v>
          </cell>
        </row>
        <row r="1528">
          <cell r="A1528">
            <v>368</v>
          </cell>
        </row>
        <row r="1529">
          <cell r="A1529">
            <v>383</v>
          </cell>
        </row>
        <row r="1530">
          <cell r="A1530">
            <v>387</v>
          </cell>
        </row>
        <row r="1531">
          <cell r="A1531">
            <v>388</v>
          </cell>
        </row>
        <row r="1532">
          <cell r="A1532">
            <v>401</v>
          </cell>
        </row>
        <row r="1533">
          <cell r="A1533">
            <v>402</v>
          </cell>
        </row>
        <row r="1534">
          <cell r="A1534">
            <v>403</v>
          </cell>
        </row>
        <row r="1535">
          <cell r="A1535">
            <v>404</v>
          </cell>
        </row>
        <row r="1536">
          <cell r="A1536">
            <v>405</v>
          </cell>
        </row>
        <row r="1537">
          <cell r="A1537">
            <v>468</v>
          </cell>
        </row>
        <row r="1538">
          <cell r="A1538">
            <v>489</v>
          </cell>
        </row>
        <row r="1539">
          <cell r="A1539">
            <v>201</v>
          </cell>
        </row>
        <row r="1540">
          <cell r="A1540">
            <v>202</v>
          </cell>
        </row>
        <row r="1541">
          <cell r="A1541">
            <v>203</v>
          </cell>
        </row>
        <row r="1542">
          <cell r="A1542">
            <v>204</v>
          </cell>
        </row>
        <row r="1543">
          <cell r="A1543">
            <v>205</v>
          </cell>
        </row>
        <row r="1544">
          <cell r="A1544">
            <v>206</v>
          </cell>
        </row>
        <row r="1545">
          <cell r="A1545">
            <v>207</v>
          </cell>
        </row>
        <row r="1546">
          <cell r="A1546">
            <v>208</v>
          </cell>
        </row>
        <row r="1547">
          <cell r="A1547">
            <v>322</v>
          </cell>
        </row>
        <row r="1548">
          <cell r="A1548">
            <v>324</v>
          </cell>
        </row>
        <row r="1549">
          <cell r="A1549">
            <v>341</v>
          </cell>
        </row>
        <row r="1550">
          <cell r="A1550">
            <v>364</v>
          </cell>
        </row>
        <row r="1551">
          <cell r="A1551">
            <v>386</v>
          </cell>
        </row>
        <row r="1552">
          <cell r="A1552">
            <v>387</v>
          </cell>
        </row>
        <row r="1553">
          <cell r="A1553">
            <v>403</v>
          </cell>
        </row>
        <row r="1554">
          <cell r="A1554">
            <v>404</v>
          </cell>
        </row>
        <row r="1555">
          <cell r="A1555">
            <v>406</v>
          </cell>
        </row>
        <row r="1556">
          <cell r="A1556">
            <v>201</v>
          </cell>
        </row>
        <row r="1557">
          <cell r="A1557">
            <v>202</v>
          </cell>
        </row>
        <row r="1558">
          <cell r="A1558">
            <v>203</v>
          </cell>
        </row>
        <row r="1559">
          <cell r="A1559">
            <v>204</v>
          </cell>
        </row>
        <row r="1560">
          <cell r="A1560">
            <v>205</v>
          </cell>
        </row>
        <row r="1561">
          <cell r="A1561">
            <v>206</v>
          </cell>
        </row>
        <row r="1562">
          <cell r="A1562">
            <v>207</v>
          </cell>
        </row>
        <row r="1563">
          <cell r="A1563">
            <v>210</v>
          </cell>
        </row>
        <row r="1564">
          <cell r="A1564">
            <v>213</v>
          </cell>
        </row>
        <row r="1565">
          <cell r="A1565">
            <v>214</v>
          </cell>
        </row>
        <row r="1566">
          <cell r="A1566">
            <v>215</v>
          </cell>
        </row>
        <row r="1567">
          <cell r="A1567">
            <v>356</v>
          </cell>
        </row>
        <row r="1568">
          <cell r="A1568">
            <v>386</v>
          </cell>
        </row>
        <row r="1569">
          <cell r="A1569">
            <v>401</v>
          </cell>
        </row>
        <row r="1570">
          <cell r="A1570">
            <v>402</v>
          </cell>
        </row>
        <row r="1571">
          <cell r="A1571">
            <v>422</v>
          </cell>
        </row>
        <row r="1572">
          <cell r="A1572">
            <v>442</v>
          </cell>
        </row>
        <row r="1573">
          <cell r="A1573">
            <v>484</v>
          </cell>
        </row>
        <row r="1574">
          <cell r="A1574">
            <v>488</v>
          </cell>
        </row>
        <row r="1575">
          <cell r="A1575">
            <v>506</v>
          </cell>
        </row>
        <row r="1576">
          <cell r="A1576">
            <v>201</v>
          </cell>
        </row>
        <row r="1577">
          <cell r="A1577">
            <v>202</v>
          </cell>
        </row>
        <row r="1578">
          <cell r="A1578">
            <v>203</v>
          </cell>
        </row>
        <row r="1579">
          <cell r="A1579">
            <v>204</v>
          </cell>
        </row>
        <row r="1580">
          <cell r="A1580">
            <v>205</v>
          </cell>
        </row>
        <row r="1581">
          <cell r="A1581">
            <v>206</v>
          </cell>
        </row>
        <row r="1582">
          <cell r="A1582">
            <v>208</v>
          </cell>
        </row>
        <row r="1583">
          <cell r="A1583">
            <v>209</v>
          </cell>
        </row>
        <row r="1584">
          <cell r="A1584">
            <v>210</v>
          </cell>
        </row>
        <row r="1585">
          <cell r="A1585">
            <v>211</v>
          </cell>
        </row>
        <row r="1586">
          <cell r="A1586">
            <v>212</v>
          </cell>
        </row>
        <row r="1587">
          <cell r="A1587">
            <v>301</v>
          </cell>
        </row>
        <row r="1588">
          <cell r="A1588">
            <v>302</v>
          </cell>
        </row>
        <row r="1589">
          <cell r="A1589">
            <v>303</v>
          </cell>
        </row>
        <row r="1590">
          <cell r="A1590">
            <v>304</v>
          </cell>
        </row>
        <row r="1591">
          <cell r="A1591">
            <v>305</v>
          </cell>
        </row>
        <row r="1592">
          <cell r="A1592">
            <v>306</v>
          </cell>
        </row>
        <row r="1593">
          <cell r="A1593">
            <v>307</v>
          </cell>
        </row>
        <row r="1594">
          <cell r="A1594">
            <v>341</v>
          </cell>
        </row>
        <row r="1595">
          <cell r="A1595">
            <v>344</v>
          </cell>
        </row>
        <row r="1596">
          <cell r="A1596">
            <v>363</v>
          </cell>
        </row>
        <row r="1597">
          <cell r="A1597">
            <v>364</v>
          </cell>
        </row>
        <row r="1598">
          <cell r="A1598">
            <v>386</v>
          </cell>
        </row>
        <row r="1599">
          <cell r="A1599">
            <v>387</v>
          </cell>
        </row>
        <row r="1600">
          <cell r="A1600">
            <v>401</v>
          </cell>
        </row>
        <row r="1601">
          <cell r="A1601">
            <v>402</v>
          </cell>
        </row>
        <row r="1602">
          <cell r="A1602">
            <v>403</v>
          </cell>
        </row>
        <row r="1603">
          <cell r="A1603">
            <v>405</v>
          </cell>
        </row>
        <row r="1604">
          <cell r="A1604">
            <v>410</v>
          </cell>
        </row>
        <row r="1605">
          <cell r="A1605">
            <v>411</v>
          </cell>
        </row>
        <row r="1606">
          <cell r="A1606">
            <v>412</v>
          </cell>
        </row>
        <row r="1607">
          <cell r="A1607">
            <v>424</v>
          </cell>
        </row>
        <row r="1608">
          <cell r="A1608">
            <v>427</v>
          </cell>
        </row>
        <row r="1609">
          <cell r="A1609">
            <v>428</v>
          </cell>
        </row>
        <row r="1610">
          <cell r="A1610">
            <v>101</v>
          </cell>
        </row>
        <row r="1611">
          <cell r="A1611">
            <v>103</v>
          </cell>
        </row>
        <row r="1612">
          <cell r="A1612">
            <v>105</v>
          </cell>
        </row>
        <row r="1613">
          <cell r="A1613">
            <v>106</v>
          </cell>
        </row>
        <row r="1614">
          <cell r="A1614">
            <v>107</v>
          </cell>
        </row>
        <row r="1615">
          <cell r="A1615">
            <v>108</v>
          </cell>
        </row>
        <row r="1616">
          <cell r="A1616">
            <v>109</v>
          </cell>
        </row>
        <row r="1617">
          <cell r="A1617">
            <v>131</v>
          </cell>
        </row>
        <row r="1618">
          <cell r="A1618">
            <v>132</v>
          </cell>
        </row>
        <row r="1619">
          <cell r="A1619">
            <v>133</v>
          </cell>
        </row>
        <row r="1620">
          <cell r="A1620">
            <v>134</v>
          </cell>
        </row>
        <row r="1621">
          <cell r="A1621">
            <v>135</v>
          </cell>
        </row>
        <row r="1622">
          <cell r="A1622">
            <v>136</v>
          </cell>
        </row>
        <row r="1623">
          <cell r="A1623">
            <v>137</v>
          </cell>
        </row>
        <row r="1624">
          <cell r="A1624">
            <v>202</v>
          </cell>
        </row>
        <row r="1625">
          <cell r="A1625">
            <v>203</v>
          </cell>
        </row>
        <row r="1626">
          <cell r="A1626">
            <v>204</v>
          </cell>
        </row>
        <row r="1627">
          <cell r="A1627">
            <v>205</v>
          </cell>
        </row>
        <row r="1628">
          <cell r="A1628">
            <v>206</v>
          </cell>
        </row>
        <row r="1629">
          <cell r="A1629">
            <v>207</v>
          </cell>
        </row>
        <row r="1630">
          <cell r="A1630">
            <v>210</v>
          </cell>
        </row>
        <row r="1631">
          <cell r="A1631">
            <v>211</v>
          </cell>
        </row>
        <row r="1632">
          <cell r="A1632">
            <v>212</v>
          </cell>
        </row>
        <row r="1633">
          <cell r="A1633">
            <v>213</v>
          </cell>
        </row>
        <row r="1634">
          <cell r="A1634">
            <v>214</v>
          </cell>
        </row>
        <row r="1635">
          <cell r="A1635">
            <v>215</v>
          </cell>
        </row>
        <row r="1636">
          <cell r="A1636">
            <v>216</v>
          </cell>
        </row>
        <row r="1637">
          <cell r="A1637">
            <v>217</v>
          </cell>
        </row>
        <row r="1638">
          <cell r="A1638">
            <v>218</v>
          </cell>
        </row>
        <row r="1639">
          <cell r="A1639">
            <v>219</v>
          </cell>
        </row>
        <row r="1640">
          <cell r="A1640">
            <v>220</v>
          </cell>
        </row>
        <row r="1641">
          <cell r="A1641">
            <v>221</v>
          </cell>
        </row>
        <row r="1642">
          <cell r="A1642">
            <v>223</v>
          </cell>
        </row>
        <row r="1643">
          <cell r="A1643">
            <v>224</v>
          </cell>
        </row>
        <row r="1644">
          <cell r="A1644">
            <v>225</v>
          </cell>
        </row>
        <row r="1645">
          <cell r="A1645">
            <v>226</v>
          </cell>
        </row>
        <row r="1646">
          <cell r="A1646">
            <v>227</v>
          </cell>
        </row>
        <row r="1647">
          <cell r="A1647">
            <v>228</v>
          </cell>
        </row>
        <row r="1648">
          <cell r="A1648">
            <v>229</v>
          </cell>
        </row>
        <row r="1649">
          <cell r="A1649">
            <v>230</v>
          </cell>
        </row>
        <row r="1650">
          <cell r="A1650">
            <v>231</v>
          </cell>
        </row>
        <row r="1651">
          <cell r="A1651">
            <v>341</v>
          </cell>
        </row>
        <row r="1652">
          <cell r="A1652">
            <v>342</v>
          </cell>
        </row>
        <row r="1653">
          <cell r="A1653">
            <v>343</v>
          </cell>
        </row>
        <row r="1654">
          <cell r="A1654">
            <v>344</v>
          </cell>
        </row>
        <row r="1655">
          <cell r="A1655">
            <v>345</v>
          </cell>
        </row>
        <row r="1656">
          <cell r="A1656">
            <v>348</v>
          </cell>
        </row>
        <row r="1657">
          <cell r="A1657">
            <v>349</v>
          </cell>
        </row>
        <row r="1658">
          <cell r="A1658">
            <v>381</v>
          </cell>
        </row>
        <row r="1659">
          <cell r="A1659">
            <v>382</v>
          </cell>
        </row>
        <row r="1660">
          <cell r="A1660">
            <v>383</v>
          </cell>
        </row>
        <row r="1661">
          <cell r="A1661">
            <v>384</v>
          </cell>
        </row>
        <row r="1662">
          <cell r="A1662">
            <v>401</v>
          </cell>
        </row>
        <row r="1663">
          <cell r="A1663">
            <v>402</v>
          </cell>
        </row>
        <row r="1664">
          <cell r="A1664">
            <v>421</v>
          </cell>
        </row>
        <row r="1665">
          <cell r="A1665">
            <v>447</v>
          </cell>
        </row>
        <row r="1666">
          <cell r="A1666">
            <v>448</v>
          </cell>
        </row>
        <row r="1667">
          <cell r="A1667">
            <v>503</v>
          </cell>
        </row>
        <row r="1668">
          <cell r="A1668">
            <v>522</v>
          </cell>
        </row>
        <row r="1669">
          <cell r="A1669">
            <v>544</v>
          </cell>
        </row>
        <row r="1670">
          <cell r="A1670">
            <v>601</v>
          </cell>
        </row>
        <row r="1671">
          <cell r="A1671">
            <v>602</v>
          </cell>
        </row>
        <row r="1672">
          <cell r="A1672">
            <v>604</v>
          </cell>
        </row>
        <row r="1673">
          <cell r="A1673">
            <v>605</v>
          </cell>
        </row>
        <row r="1674">
          <cell r="A1674">
            <v>608</v>
          </cell>
        </row>
        <row r="1675">
          <cell r="A1675">
            <v>609</v>
          </cell>
        </row>
        <row r="1676">
          <cell r="A1676">
            <v>610</v>
          </cell>
        </row>
        <row r="1677">
          <cell r="A1677">
            <v>621</v>
          </cell>
        </row>
        <row r="1678">
          <cell r="A1678">
            <v>625</v>
          </cell>
        </row>
        <row r="1679">
          <cell r="A1679">
            <v>642</v>
          </cell>
        </row>
        <row r="1680">
          <cell r="A1680">
            <v>646</v>
          </cell>
        </row>
        <row r="1681">
          <cell r="A1681">
            <v>647</v>
          </cell>
        </row>
        <row r="1682">
          <cell r="A1682">
            <v>201</v>
          </cell>
        </row>
        <row r="1683">
          <cell r="A1683">
            <v>202</v>
          </cell>
        </row>
        <row r="1684">
          <cell r="A1684">
            <v>203</v>
          </cell>
        </row>
        <row r="1685">
          <cell r="A1685">
            <v>204</v>
          </cell>
        </row>
        <row r="1686">
          <cell r="A1686">
            <v>205</v>
          </cell>
        </row>
        <row r="1687">
          <cell r="A1687">
            <v>206</v>
          </cell>
        </row>
        <row r="1688">
          <cell r="A1688">
            <v>207</v>
          </cell>
        </row>
        <row r="1689">
          <cell r="A1689">
            <v>208</v>
          </cell>
        </row>
        <row r="1690">
          <cell r="A1690">
            <v>209</v>
          </cell>
        </row>
        <row r="1691">
          <cell r="A1691">
            <v>210</v>
          </cell>
        </row>
        <row r="1692">
          <cell r="A1692">
            <v>327</v>
          </cell>
        </row>
        <row r="1693">
          <cell r="A1693">
            <v>341</v>
          </cell>
        </row>
        <row r="1694">
          <cell r="A1694">
            <v>345</v>
          </cell>
        </row>
        <row r="1695">
          <cell r="A1695">
            <v>346</v>
          </cell>
        </row>
        <row r="1696">
          <cell r="A1696">
            <v>387</v>
          </cell>
        </row>
        <row r="1697">
          <cell r="A1697">
            <v>401</v>
          </cell>
        </row>
        <row r="1698">
          <cell r="A1698">
            <v>423</v>
          </cell>
        </row>
        <row r="1699">
          <cell r="A1699">
            <v>424</v>
          </cell>
        </row>
        <row r="1700">
          <cell r="A1700">
            <v>425</v>
          </cell>
        </row>
        <row r="1701">
          <cell r="A1701">
            <v>441</v>
          </cell>
        </row>
        <row r="1702">
          <cell r="A1702">
            <v>201</v>
          </cell>
        </row>
        <row r="1703">
          <cell r="A1703">
            <v>202</v>
          </cell>
        </row>
        <row r="1704">
          <cell r="A1704">
            <v>203</v>
          </cell>
        </row>
        <row r="1705">
          <cell r="A1705">
            <v>204</v>
          </cell>
        </row>
        <row r="1706">
          <cell r="A1706">
            <v>205</v>
          </cell>
        </row>
        <row r="1707">
          <cell r="A1707">
            <v>207</v>
          </cell>
        </row>
        <row r="1708">
          <cell r="A1708">
            <v>208</v>
          </cell>
        </row>
        <row r="1709">
          <cell r="A1709">
            <v>209</v>
          </cell>
        </row>
        <row r="1710">
          <cell r="A1710">
            <v>210</v>
          </cell>
        </row>
        <row r="1711">
          <cell r="A1711">
            <v>211</v>
          </cell>
        </row>
        <row r="1712">
          <cell r="A1712">
            <v>212</v>
          </cell>
        </row>
        <row r="1713">
          <cell r="A1713">
            <v>213</v>
          </cell>
        </row>
        <row r="1714">
          <cell r="A1714">
            <v>214</v>
          </cell>
        </row>
        <row r="1715">
          <cell r="A1715">
            <v>307</v>
          </cell>
        </row>
        <row r="1716">
          <cell r="A1716">
            <v>308</v>
          </cell>
        </row>
        <row r="1717">
          <cell r="A1717">
            <v>321</v>
          </cell>
        </row>
        <row r="1718">
          <cell r="A1718">
            <v>322</v>
          </cell>
        </row>
        <row r="1719">
          <cell r="A1719">
            <v>323</v>
          </cell>
        </row>
        <row r="1720">
          <cell r="A1720">
            <v>383</v>
          </cell>
        </row>
        <row r="1721">
          <cell r="A1721">
            <v>391</v>
          </cell>
        </row>
        <row r="1722">
          <cell r="A1722">
            <v>411</v>
          </cell>
        </row>
        <row r="1723">
          <cell r="A1723">
            <v>101</v>
          </cell>
        </row>
        <row r="1724">
          <cell r="A1724">
            <v>102</v>
          </cell>
        </row>
        <row r="1725">
          <cell r="A1725">
            <v>103</v>
          </cell>
        </row>
        <row r="1726">
          <cell r="A1726">
            <v>104</v>
          </cell>
        </row>
        <row r="1727">
          <cell r="A1727">
            <v>105</v>
          </cell>
        </row>
        <row r="1728">
          <cell r="A1728">
            <v>202</v>
          </cell>
        </row>
        <row r="1729">
          <cell r="A1729">
            <v>203</v>
          </cell>
        </row>
        <row r="1730">
          <cell r="A1730">
            <v>204</v>
          </cell>
        </row>
        <row r="1731">
          <cell r="A1731">
            <v>205</v>
          </cell>
        </row>
        <row r="1732">
          <cell r="A1732">
            <v>206</v>
          </cell>
        </row>
        <row r="1733">
          <cell r="A1733">
            <v>208</v>
          </cell>
        </row>
        <row r="1734">
          <cell r="A1734">
            <v>210</v>
          </cell>
        </row>
        <row r="1735">
          <cell r="A1735">
            <v>211</v>
          </cell>
        </row>
        <row r="1736">
          <cell r="A1736">
            <v>212</v>
          </cell>
        </row>
        <row r="1737">
          <cell r="A1737">
            <v>213</v>
          </cell>
        </row>
        <row r="1738">
          <cell r="A1738">
            <v>214</v>
          </cell>
        </row>
        <row r="1739">
          <cell r="A1739">
            <v>215</v>
          </cell>
        </row>
        <row r="1740">
          <cell r="A1740">
            <v>216</v>
          </cell>
        </row>
        <row r="1741">
          <cell r="A1741">
            <v>348</v>
          </cell>
        </row>
        <row r="1742">
          <cell r="A1742">
            <v>364</v>
          </cell>
        </row>
        <row r="1743">
          <cell r="A1743">
            <v>367</v>
          </cell>
        </row>
        <row r="1744">
          <cell r="A1744">
            <v>368</v>
          </cell>
        </row>
        <row r="1745">
          <cell r="A1745">
            <v>369</v>
          </cell>
        </row>
        <row r="1746">
          <cell r="A1746">
            <v>403</v>
          </cell>
        </row>
        <row r="1747">
          <cell r="A1747">
            <v>404</v>
          </cell>
        </row>
        <row r="1748">
          <cell r="A1748">
            <v>423</v>
          </cell>
        </row>
        <row r="1749">
          <cell r="A1749">
            <v>424</v>
          </cell>
        </row>
        <row r="1750">
          <cell r="A1750">
            <v>425</v>
          </cell>
        </row>
        <row r="1751">
          <cell r="A1751">
            <v>428</v>
          </cell>
        </row>
        <row r="1752">
          <cell r="A1752">
            <v>432</v>
          </cell>
        </row>
        <row r="1753">
          <cell r="A1753">
            <v>433</v>
          </cell>
        </row>
        <row r="1754">
          <cell r="A1754">
            <v>441</v>
          </cell>
        </row>
        <row r="1755">
          <cell r="A1755">
            <v>442</v>
          </cell>
        </row>
        <row r="1756">
          <cell r="A1756">
            <v>443</v>
          </cell>
        </row>
        <row r="1757">
          <cell r="A1757">
            <v>444</v>
          </cell>
        </row>
        <row r="1758">
          <cell r="A1758">
            <v>447</v>
          </cell>
        </row>
        <row r="1759">
          <cell r="A1759">
            <v>468</v>
          </cell>
        </row>
        <row r="1760">
          <cell r="A1760">
            <v>482</v>
          </cell>
        </row>
        <row r="1761">
          <cell r="A1761">
            <v>484</v>
          </cell>
        </row>
        <row r="1762">
          <cell r="A1762">
            <v>501</v>
          </cell>
        </row>
        <row r="1763">
          <cell r="A1763">
            <v>505</v>
          </cell>
        </row>
        <row r="1764">
          <cell r="A1764">
            <v>506</v>
          </cell>
        </row>
        <row r="1765">
          <cell r="A1765">
            <v>507</v>
          </cell>
        </row>
        <row r="1766">
          <cell r="A1766">
            <v>510</v>
          </cell>
        </row>
        <row r="1767">
          <cell r="A1767">
            <v>511</v>
          </cell>
        </row>
        <row r="1768">
          <cell r="A1768">
            <v>512</v>
          </cell>
        </row>
        <row r="1769">
          <cell r="A1769">
            <v>513</v>
          </cell>
        </row>
        <row r="1770">
          <cell r="A1770">
            <v>514</v>
          </cell>
        </row>
        <row r="1771">
          <cell r="A1771">
            <v>531</v>
          </cell>
        </row>
        <row r="1772">
          <cell r="A1772">
            <v>201</v>
          </cell>
        </row>
        <row r="1773">
          <cell r="A1773">
            <v>202</v>
          </cell>
        </row>
        <row r="1774">
          <cell r="A1774">
            <v>203</v>
          </cell>
        </row>
        <row r="1775">
          <cell r="A1775">
            <v>204</v>
          </cell>
        </row>
        <row r="1776">
          <cell r="A1776">
            <v>205</v>
          </cell>
        </row>
        <row r="1777">
          <cell r="A1777">
            <v>206</v>
          </cell>
        </row>
        <row r="1778">
          <cell r="A1778">
            <v>207</v>
          </cell>
        </row>
        <row r="1779">
          <cell r="A1779">
            <v>208</v>
          </cell>
        </row>
        <row r="1780">
          <cell r="A1780">
            <v>209</v>
          </cell>
        </row>
        <row r="1781">
          <cell r="A1781">
            <v>210</v>
          </cell>
        </row>
        <row r="1782">
          <cell r="A1782">
            <v>211</v>
          </cell>
        </row>
        <row r="1783">
          <cell r="A1783">
            <v>212</v>
          </cell>
        </row>
        <row r="1784">
          <cell r="A1784">
            <v>213</v>
          </cell>
        </row>
        <row r="1785">
          <cell r="A1785">
            <v>214</v>
          </cell>
        </row>
        <row r="1786">
          <cell r="A1786">
            <v>322</v>
          </cell>
        </row>
        <row r="1787">
          <cell r="A1787">
            <v>341</v>
          </cell>
        </row>
        <row r="1788">
          <cell r="A1788">
            <v>461</v>
          </cell>
        </row>
        <row r="1789">
          <cell r="A1789">
            <v>462</v>
          </cell>
        </row>
        <row r="1790">
          <cell r="A1790">
            <v>201</v>
          </cell>
        </row>
        <row r="1791">
          <cell r="A1791">
            <v>202</v>
          </cell>
        </row>
        <row r="1792">
          <cell r="A1792">
            <v>203</v>
          </cell>
        </row>
        <row r="1793">
          <cell r="A1793">
            <v>204</v>
          </cell>
        </row>
        <row r="1794">
          <cell r="A1794">
            <v>205</v>
          </cell>
        </row>
        <row r="1795">
          <cell r="A1795">
            <v>206</v>
          </cell>
        </row>
        <row r="1796">
          <cell r="A1796">
            <v>207</v>
          </cell>
        </row>
        <row r="1797">
          <cell r="A1797">
            <v>208</v>
          </cell>
        </row>
        <row r="1798">
          <cell r="A1798">
            <v>209</v>
          </cell>
        </row>
        <row r="1799">
          <cell r="A1799">
            <v>341</v>
          </cell>
        </row>
        <row r="1800">
          <cell r="A1800">
            <v>361</v>
          </cell>
        </row>
        <row r="1801">
          <cell r="A1801">
            <v>382</v>
          </cell>
        </row>
        <row r="1802">
          <cell r="A1802">
            <v>383</v>
          </cell>
        </row>
        <row r="1803">
          <cell r="A1803">
            <v>401</v>
          </cell>
        </row>
        <row r="1804">
          <cell r="A1804">
            <v>402</v>
          </cell>
        </row>
        <row r="1805">
          <cell r="A1805">
            <v>403</v>
          </cell>
        </row>
        <row r="1806">
          <cell r="A1806">
            <v>404</v>
          </cell>
        </row>
        <row r="1807">
          <cell r="A1807">
            <v>405</v>
          </cell>
        </row>
        <row r="1808">
          <cell r="A1808">
            <v>406</v>
          </cell>
        </row>
        <row r="1809">
          <cell r="A1809">
            <v>421</v>
          </cell>
        </row>
        <row r="1810">
          <cell r="A1810">
            <v>429</v>
          </cell>
        </row>
        <row r="1811">
          <cell r="A1811">
            <v>430</v>
          </cell>
        </row>
        <row r="1812">
          <cell r="A1812">
            <v>431</v>
          </cell>
        </row>
        <row r="1813">
          <cell r="A1813">
            <v>441</v>
          </cell>
        </row>
        <row r="1814">
          <cell r="A1814">
            <v>442</v>
          </cell>
        </row>
        <row r="1815">
          <cell r="A1815">
            <v>443</v>
          </cell>
        </row>
        <row r="1816">
          <cell r="A1816">
            <v>201</v>
          </cell>
        </row>
        <row r="1817">
          <cell r="A1817">
            <v>203</v>
          </cell>
        </row>
        <row r="1818">
          <cell r="A1818">
            <v>204</v>
          </cell>
        </row>
        <row r="1819">
          <cell r="A1819">
            <v>206</v>
          </cell>
        </row>
        <row r="1820">
          <cell r="A1820">
            <v>208</v>
          </cell>
        </row>
        <row r="1821">
          <cell r="A1821">
            <v>210</v>
          </cell>
        </row>
        <row r="1822">
          <cell r="A1822">
            <v>213</v>
          </cell>
        </row>
        <row r="1823">
          <cell r="A1823">
            <v>214</v>
          </cell>
        </row>
        <row r="1824">
          <cell r="A1824">
            <v>215</v>
          </cell>
        </row>
        <row r="1825">
          <cell r="A1825">
            <v>216</v>
          </cell>
        </row>
        <row r="1826">
          <cell r="A1826">
            <v>217</v>
          </cell>
        </row>
        <row r="1827">
          <cell r="A1827">
            <v>218</v>
          </cell>
        </row>
        <row r="1828">
          <cell r="A1828">
            <v>219</v>
          </cell>
        </row>
        <row r="1829">
          <cell r="A1829">
            <v>220</v>
          </cell>
        </row>
        <row r="1830">
          <cell r="A1830">
            <v>221</v>
          </cell>
        </row>
        <row r="1831">
          <cell r="A1831">
            <v>222</v>
          </cell>
        </row>
        <row r="1832">
          <cell r="A1832">
            <v>223</v>
          </cell>
        </row>
        <row r="1833">
          <cell r="A1833">
            <v>224</v>
          </cell>
        </row>
        <row r="1834">
          <cell r="A1834">
            <v>225</v>
          </cell>
        </row>
        <row r="1835">
          <cell r="A1835">
            <v>303</v>
          </cell>
        </row>
        <row r="1836">
          <cell r="A1836">
            <v>304</v>
          </cell>
        </row>
        <row r="1837">
          <cell r="A1837">
            <v>392</v>
          </cell>
        </row>
        <row r="1838">
          <cell r="A1838">
            <v>404</v>
          </cell>
        </row>
        <row r="1839">
          <cell r="A1839">
            <v>452</v>
          </cell>
        </row>
        <row r="1840">
          <cell r="A1840">
            <v>468</v>
          </cell>
        </row>
        <row r="1841">
          <cell r="A1841">
            <v>482</v>
          </cell>
        </row>
        <row r="1842">
          <cell r="A1842">
            <v>490</v>
          </cell>
        </row>
        <row r="1843">
          <cell r="A1843">
            <v>491</v>
          </cell>
        </row>
        <row r="1844">
          <cell r="A1844">
            <v>492</v>
          </cell>
        </row>
        <row r="1845">
          <cell r="A1845">
            <v>501</v>
          </cell>
        </row>
        <row r="1846">
          <cell r="A1846">
            <v>502</v>
          </cell>
        </row>
        <row r="1847">
          <cell r="A1847">
            <v>505</v>
          </cell>
        </row>
        <row r="1848">
          <cell r="A1848">
            <v>523</v>
          </cell>
        </row>
        <row r="1849">
          <cell r="A1849">
            <v>524</v>
          </cell>
        </row>
        <row r="1850">
          <cell r="A1850">
            <v>525</v>
          </cell>
        </row>
        <row r="1851">
          <cell r="A1851">
            <v>527</v>
          </cell>
        </row>
        <row r="1852">
          <cell r="A1852">
            <v>529</v>
          </cell>
        </row>
        <row r="1853">
          <cell r="A1853">
            <v>530</v>
          </cell>
        </row>
        <row r="1854">
          <cell r="A1854">
            <v>531</v>
          </cell>
        </row>
        <row r="1855">
          <cell r="A1855">
            <v>532</v>
          </cell>
        </row>
        <row r="1856">
          <cell r="A1856">
            <v>533</v>
          </cell>
        </row>
        <row r="1857">
          <cell r="A1857">
            <v>534</v>
          </cell>
        </row>
        <row r="1858">
          <cell r="A1858">
            <v>535</v>
          </cell>
        </row>
        <row r="1859">
          <cell r="A1859">
            <v>201</v>
          </cell>
        </row>
        <row r="1860">
          <cell r="A1860">
            <v>205</v>
          </cell>
        </row>
        <row r="1861">
          <cell r="A1861">
            <v>207</v>
          </cell>
        </row>
        <row r="1862">
          <cell r="A1862">
            <v>208</v>
          </cell>
        </row>
        <row r="1863">
          <cell r="A1863">
            <v>209</v>
          </cell>
        </row>
        <row r="1864">
          <cell r="A1864">
            <v>210</v>
          </cell>
        </row>
        <row r="1865">
          <cell r="A1865">
            <v>211</v>
          </cell>
        </row>
        <row r="1866">
          <cell r="A1866">
            <v>212</v>
          </cell>
        </row>
        <row r="1867">
          <cell r="A1867">
            <v>213</v>
          </cell>
        </row>
        <row r="1868">
          <cell r="A1868">
            <v>214</v>
          </cell>
        </row>
        <row r="1869">
          <cell r="A1869">
            <v>215</v>
          </cell>
        </row>
        <row r="1870">
          <cell r="A1870">
            <v>301</v>
          </cell>
        </row>
        <row r="1871">
          <cell r="A1871">
            <v>302</v>
          </cell>
        </row>
        <row r="1872">
          <cell r="A1872">
            <v>303</v>
          </cell>
        </row>
        <row r="1873">
          <cell r="A1873">
            <v>306</v>
          </cell>
        </row>
        <row r="1874">
          <cell r="A1874">
            <v>308</v>
          </cell>
        </row>
        <row r="1875">
          <cell r="A1875">
            <v>311</v>
          </cell>
        </row>
        <row r="1876">
          <cell r="A1876">
            <v>313</v>
          </cell>
        </row>
        <row r="1877">
          <cell r="A1877">
            <v>314</v>
          </cell>
        </row>
        <row r="1878">
          <cell r="A1878">
            <v>315</v>
          </cell>
        </row>
        <row r="1879">
          <cell r="A1879">
            <v>324</v>
          </cell>
        </row>
        <row r="1880">
          <cell r="A1880">
            <v>325</v>
          </cell>
        </row>
        <row r="1881">
          <cell r="A1881">
            <v>326</v>
          </cell>
        </row>
        <row r="1882">
          <cell r="A1882">
            <v>327</v>
          </cell>
        </row>
        <row r="1883">
          <cell r="A1883">
            <v>328</v>
          </cell>
        </row>
        <row r="1884">
          <cell r="A1884">
            <v>329</v>
          </cell>
        </row>
        <row r="1885">
          <cell r="A1885">
            <v>348</v>
          </cell>
        </row>
        <row r="1886">
          <cell r="A1886">
            <v>350</v>
          </cell>
        </row>
        <row r="1887">
          <cell r="A1887">
            <v>353</v>
          </cell>
        </row>
        <row r="1888">
          <cell r="A1888">
            <v>354</v>
          </cell>
        </row>
        <row r="1889">
          <cell r="A1889">
            <v>355</v>
          </cell>
        </row>
        <row r="1890">
          <cell r="A1890">
            <v>356</v>
          </cell>
        </row>
        <row r="1891">
          <cell r="A1891">
            <v>357</v>
          </cell>
        </row>
        <row r="1892">
          <cell r="A1892">
            <v>358</v>
          </cell>
        </row>
        <row r="1893">
          <cell r="A1893">
            <v>359</v>
          </cell>
        </row>
        <row r="1894">
          <cell r="A1894">
            <v>360</v>
          </cell>
        </row>
        <row r="1895">
          <cell r="A1895">
            <v>361</v>
          </cell>
        </row>
        <row r="1896">
          <cell r="A1896">
            <v>362</v>
          </cell>
        </row>
        <row r="1897">
          <cell r="A1897">
            <v>375</v>
          </cell>
        </row>
        <row r="1898">
          <cell r="A1898">
            <v>381</v>
          </cell>
        </row>
        <row r="1899">
          <cell r="A1899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"/>
  <sheetViews>
    <sheetView tabSelected="1" zoomScaleNormal="100" workbookViewId="0">
      <pane ySplit="1" topLeftCell="A2" activePane="bottomLeft" state="frozen"/>
      <selection pane="bottomLeft" activeCell="M13" sqref="M13"/>
    </sheetView>
  </sheetViews>
  <sheetFormatPr defaultColWidth="19.33203125" defaultRowHeight="18"/>
  <sheetData>
    <row r="1" spans="1:20" s="1" customForma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0</v>
      </c>
      <c r="H1" s="2" t="s">
        <v>7</v>
      </c>
      <c r="I1" s="2" t="s">
        <v>16</v>
      </c>
      <c r="J1" s="2" t="s">
        <v>17</v>
      </c>
      <c r="K1" s="2" t="s">
        <v>18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54</v>
      </c>
    </row>
    <row r="2" spans="1:20" ht="21" customHeight="1">
      <c r="A2" s="4"/>
      <c r="B2" s="3"/>
      <c r="C2" s="3"/>
      <c r="D2" s="4"/>
      <c r="E2" s="4"/>
      <c r="F2" s="4"/>
      <c r="G2" s="3"/>
      <c r="H2" s="4">
        <v>2</v>
      </c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</row>
  </sheetData>
  <phoneticPr fontId="1"/>
  <dataValidations xWindow="726" yWindow="291" count="20">
    <dataValidation type="textLength" operator="lessThanOrEqual" allowBlank="1" showInputMessage="1" showErrorMessage="1" errorTitle="入力制限文字数を超えています" error="入力文字数は20文字までです。" promptTitle="作成者氏名" prompt="作成者の氏名を入力してください。" sqref="G2" xr:uid="{E5B4ADDA-C91E-4EB6-8710-DFC7173E2AF5}">
      <formula1>20</formula1>
    </dataValidation>
    <dataValidation type="whole" imeMode="disabled" allowBlank="1" showInputMessage="1" showErrorMessage="1" errorTitle="数値が無効です" error="9,999以下の数値を入力してください。" promptTitle="調査番号" prompt="調査番号を入力してください。" sqref="C2" xr:uid="{DF0B70F3-AEE7-48D3-BD99-1922FDA08BB9}">
      <formula1>0</formula1>
      <formula2>9999</formula2>
    </dataValidation>
    <dataValidation type="list" imeMode="disabled" allowBlank="1" showInputMessage="1" showErrorMessage="1" errorTitle="数値が無効です" promptTitle="建築物の用途" prompt="用途番号をプルダウンより選択してください。" sqref="M2" xr:uid="{BC0D7D1B-016D-4BB3-AF38-6E4968261020}">
      <formula1>建築物の用途分類一覧</formula1>
    </dataValidation>
    <dataValidation type="whole" imeMode="disabled" allowBlank="1" showInputMessage="1" showErrorMessage="1" errorTitle="数値が無効です" error="999以下の数値を入力してください。" promptTitle="建築物の数" prompt="建築物の数を入力してください。" sqref="P2" xr:uid="{E2A2D5FB-5136-49B1-9DC1-97DA5E715EFE}">
      <formula1>0</formula1>
      <formula2>999</formula2>
    </dataValidation>
    <dataValidation type="whole" imeMode="disabled" allowBlank="1" showInputMessage="1" showErrorMessage="1" errorTitle="数値が無効です" error="9,999,999以下の数値を入力してください。" promptTitle="建築物の評価額" prompt="建築物の評価額(万円)を入力してください。" sqref="S2" xr:uid="{86B3CEA3-C595-4E14-9ADE-9D89E6AF7216}">
      <formula1>0</formula1>
      <formula2>9999999</formula2>
    </dataValidation>
    <dataValidation type="whole" imeMode="disabled" allowBlank="1" showInputMessage="1" showErrorMessage="1" errorTitle="数値が無効です" error="999,999以下の数値を入力してください。" promptTitle="除却原因" prompt="1. 老朽して危険があるため_x000a_2. その他" sqref="N2" xr:uid="{0AE676CF-035B-45DB-B2B8-28603621293E}">
      <formula1>1</formula1>
      <formula2>2</formula2>
    </dataValidation>
    <dataValidation type="whole" imeMode="disabled" allowBlank="1" showInputMessage="1" showErrorMessage="1" errorTitle="年の値が範囲外です" error="1950～2999の値を入力してください。" promptTitle="調査年" prompt="除却予定期日の年を西暦で入力してください。（YYYY）" sqref="A2" xr:uid="{AD130FCD-6019-48E4-B8FE-92353CDE32BE}">
      <formula1>1950</formula1>
      <formula2>2999</formula2>
    </dataValidation>
    <dataValidation type="whole" imeMode="disabled" allowBlank="1" showInputMessage="1" showErrorMessage="1" errorTitle="月の値が範囲外です" error="1～12を指定してください" promptTitle="調査月" prompt="除却予定期日の月を入力してください。" sqref="B2" xr:uid="{634F1B47-D194-406A-92B0-4E3B6363934A}">
      <formula1>1</formula1>
      <formula2>12</formula2>
    </dataValidation>
    <dataValidation type="whole" allowBlank="1" showInputMessage="1" showErrorMessage="1" errorTitle="数値が無効です" error="99以下の数値を入力してください。" promptTitle="調査期日（年）" prompt="和暦の年数を入力してください。_x000a_(例：令和2年 -&gt; 2)" sqref="D2" xr:uid="{F24FC10D-564A-4A40-AE6E-9B7E018FA928}">
      <formula1>1</formula1>
      <formula2>99</formula2>
    </dataValidation>
    <dataValidation type="whole" imeMode="disabled" allowBlank="1" showInputMessage="1" showErrorMessage="1" errorTitle="月の値が範囲外です" error="1～12を指定してください" promptTitle="調査期日（月）" prompt="月を入力してください。" sqref="E2" xr:uid="{7B3587D4-C984-4A8F-9518-14517709D1E5}">
      <formula1>1</formula1>
      <formula2>12</formula2>
    </dataValidation>
    <dataValidation type="whole" imeMode="disabled" allowBlank="1" showInputMessage="1" showErrorMessage="1" errorTitle="日の値が範囲外です" error="1～31を指定してください。" promptTitle="調査期日（日）" prompt="日を入力してください。" sqref="F2" xr:uid="{3854A786-66C0-4A2A-9F57-3C0E0E1F1A47}">
      <formula1>1</formula1>
      <formula2>31</formula2>
    </dataValidation>
    <dataValidation type="whole" imeMode="disabled" operator="equal" allowBlank="1" showInputMessage="1" showErrorMessage="1" errorTitle="数値が無効です" promptTitle="持ち込み種類別" prompt="2(電子による提出) を入力してください。" sqref="H2" xr:uid="{242EAC7E-32E1-4386-8FD3-475B7E069111}">
      <formula1>2</formula1>
    </dataValidation>
    <dataValidation type="textLength" allowBlank="1" showInputMessage="1" showErrorMessage="1" errorTitle="入力文字数が不正です" error="入力文字数は3～4文字までです。" promptTitle="都道府県" prompt="都道府県名を入力してください。（例:　北海道、青森県）" sqref="I2" xr:uid="{62FCC24B-505E-40E3-B215-965536CC0B16}">
      <formula1>3</formula1>
      <formula2>4</formula2>
    </dataValidation>
    <dataValidation type="textLength" operator="lessThanOrEqual" allowBlank="1" showInputMessage="1" showErrorMessage="1" errorTitle="入力制限文字数を超えています" error="入力文字数は100文字までです。" promptTitle="市区郡" prompt="市区郡名を入力してください。（例：○○市／○○郡）" sqref="J2" xr:uid="{4839DFE3-AC77-4C9F-9C53-071770246132}">
      <formula1>100</formula1>
    </dataValidation>
    <dataValidation type="whole" imeMode="disabled" allowBlank="1" showInputMessage="1" showErrorMessage="1" errorTitle="値の範囲が無効です" error="1000(01000)～47999の値を入力してください。" promptTitle="県市区コード" prompt="都道府県コード＋市区郡コードを入力してください。" sqref="K2" xr:uid="{4B473497-BC3D-444F-BDD1-42DD255940B1}">
      <formula1>1000</formula1>
      <formula2>47999</formula2>
    </dataValidation>
    <dataValidation type="whole" imeMode="disabled" allowBlank="1" showInputMessage="1" showErrorMessage="1" errorTitle="数値が無効です" promptTitle="構造" prompt="1. 木造_x000a_2. その他" sqref="O2" xr:uid="{02A6FBDF-BEF4-4624-9EFA-DAD47BC53ADD}">
      <formula1>1</formula1>
      <formula2>2</formula2>
    </dataValidation>
    <dataValidation type="whole" imeMode="disabled" allowBlank="1" showInputMessage="1" showErrorMessage="1" errorTitle="数値が無効です" error="9,999以下の数値を入力してください。" promptTitle="住宅の戸数" prompt="住宅の戸数を入力してください。" sqref="Q2" xr:uid="{9528D9EC-7CBE-414E-AFA3-967752C9FC2A}">
      <formula1>0</formula1>
      <formula2>9999</formula2>
    </dataValidation>
    <dataValidation type="whole" imeMode="disabled" allowBlank="1" showInputMessage="1" showErrorMessage="1" errorTitle="数値が無効です" error="999,999以下の数値を入力してください。" promptTitle="床面積の合計" prompt="床面積の合計(平方メートル)を入力してください。" sqref="R2" xr:uid="{3FB114A9-6BEE-42E2-946C-6F98E640B2FC}">
      <formula1>0</formula1>
      <formula2>999999</formula2>
    </dataValidation>
    <dataValidation allowBlank="1" showInputMessage="1" showErrorMessage="1" promptTitle="市区郡内一連番号" prompt="入力不要です。" sqref="L2" xr:uid="{FC1B0241-A2F0-48CB-9A44-6FDF50405680}"/>
    <dataValidation type="textLength" operator="lessThanOrEqual" allowBlank="1" showInputMessage="1" showErrorMessage="1" errorTitle="入力制限文字数を超えています" error="入力文字数は30文字までです。" promptTitle="物件名" prompt="除却する物件の名称を記入してください。（解体工事名称でも可）_x000a_" sqref="T2" xr:uid="{90EE9D9D-7C5C-47B4-B1FE-5852A1FE1975}">
      <formula1>30</formula1>
    </dataValidation>
  </dataValidations>
  <pageMargins left="0.70866141732283472" right="0.70866141732283472" top="0.74803149606299213" bottom="0.74803149606299213" header="0.31496062992125984" footer="0.31496062992125984"/>
  <pageSetup paperSize="8" scale="91" fitToWidth="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BBA7-C5AF-4D26-B57E-8F7DE405853A}">
  <dimension ref="A1:B68"/>
  <sheetViews>
    <sheetView view="pageBreakPreview" zoomScale="92" zoomScaleNormal="100" zoomScaleSheetLayoutView="92" workbookViewId="0">
      <selection activeCell="B22" sqref="B22"/>
    </sheetView>
  </sheetViews>
  <sheetFormatPr defaultColWidth="8.1640625" defaultRowHeight="13.5" customHeight="1"/>
  <cols>
    <col min="1" max="1" width="7" style="8" customWidth="1"/>
    <col min="2" max="2" width="36.08203125" style="8" customWidth="1"/>
    <col min="3" max="16384" width="8.1640625" style="8"/>
  </cols>
  <sheetData>
    <row r="1" spans="1:2" ht="13.5" customHeight="1">
      <c r="A1" s="7"/>
    </row>
    <row r="2" spans="1:2" ht="13.5" customHeight="1">
      <c r="A2" s="9"/>
    </row>
    <row r="3" spans="1:2" ht="13.5" customHeight="1">
      <c r="A3" s="16" t="s">
        <v>22</v>
      </c>
      <c r="B3" s="18" t="s">
        <v>23</v>
      </c>
    </row>
    <row r="4" spans="1:2" ht="24" customHeight="1">
      <c r="A4" s="17"/>
      <c r="B4" s="19"/>
    </row>
    <row r="5" spans="1:2" ht="13.5" customHeight="1">
      <c r="A5" s="10" t="s">
        <v>19</v>
      </c>
      <c r="B5" s="11" t="s">
        <v>24</v>
      </c>
    </row>
    <row r="6" spans="1:2" ht="13.5" customHeight="1">
      <c r="A6" s="10" t="s">
        <v>25</v>
      </c>
      <c r="B6" s="11" t="s">
        <v>26</v>
      </c>
    </row>
    <row r="7" spans="1:2" ht="13.5" customHeight="1">
      <c r="A7" s="11">
        <v>10</v>
      </c>
      <c r="B7" s="12" t="s">
        <v>27</v>
      </c>
    </row>
    <row r="8" spans="1:2" ht="13.5" customHeight="1">
      <c r="A8" s="13">
        <v>11</v>
      </c>
      <c r="B8" s="14" t="s">
        <v>28</v>
      </c>
    </row>
    <row r="9" spans="1:2" ht="13.5" customHeight="1">
      <c r="A9" s="11">
        <v>12</v>
      </c>
      <c r="B9" s="14" t="s">
        <v>29</v>
      </c>
    </row>
    <row r="10" spans="1:2" ht="13.5" customHeight="1">
      <c r="A10" s="11">
        <v>13</v>
      </c>
      <c r="B10" s="14" t="s">
        <v>30</v>
      </c>
    </row>
    <row r="11" spans="1:2" ht="13.5" customHeight="1">
      <c r="A11" s="11">
        <v>14</v>
      </c>
      <c r="B11" s="12" t="s">
        <v>31</v>
      </c>
    </row>
    <row r="12" spans="1:2" ht="13.5" customHeight="1">
      <c r="A12" s="13">
        <v>15</v>
      </c>
      <c r="B12" s="14" t="s">
        <v>32</v>
      </c>
    </row>
    <row r="13" spans="1:2" ht="13.5" customHeight="1">
      <c r="A13" s="11">
        <v>16</v>
      </c>
      <c r="B13" s="14" t="s">
        <v>33</v>
      </c>
    </row>
    <row r="14" spans="1:2" ht="13.5" customHeight="1">
      <c r="A14" s="11">
        <v>17</v>
      </c>
      <c r="B14" s="14" t="s">
        <v>34</v>
      </c>
    </row>
    <row r="15" spans="1:2" ht="13.5" customHeight="1">
      <c r="A15" s="11">
        <v>18</v>
      </c>
      <c r="B15" s="14" t="s">
        <v>35</v>
      </c>
    </row>
    <row r="16" spans="1:2" ht="13.5" customHeight="1">
      <c r="A16" s="11">
        <v>19</v>
      </c>
      <c r="B16" s="14" t="s">
        <v>36</v>
      </c>
    </row>
    <row r="17" spans="1:2" ht="13.5" customHeight="1">
      <c r="A17" s="11">
        <v>20</v>
      </c>
      <c r="B17" s="14" t="s">
        <v>55</v>
      </c>
    </row>
    <row r="18" spans="1:2" ht="13.5" customHeight="1">
      <c r="A18" s="11">
        <v>21</v>
      </c>
      <c r="B18" s="14" t="s">
        <v>56</v>
      </c>
    </row>
    <row r="19" spans="1:2" ht="13.5" customHeight="1">
      <c r="A19" s="11">
        <v>22</v>
      </c>
      <c r="B19" s="14" t="s">
        <v>37</v>
      </c>
    </row>
    <row r="20" spans="1:2" ht="13.5" customHeight="1">
      <c r="A20" s="11">
        <v>23</v>
      </c>
      <c r="B20" s="14" t="s">
        <v>38</v>
      </c>
    </row>
    <row r="21" spans="1:2" ht="13.5" customHeight="1">
      <c r="A21" s="11">
        <v>24</v>
      </c>
      <c r="B21" s="14" t="s">
        <v>57</v>
      </c>
    </row>
    <row r="22" spans="1:2" ht="13.5" customHeight="1">
      <c r="A22" s="11">
        <v>30</v>
      </c>
      <c r="B22" s="14" t="s">
        <v>39</v>
      </c>
    </row>
    <row r="23" spans="1:2" ht="13.5" customHeight="1">
      <c r="A23" s="11">
        <v>31</v>
      </c>
      <c r="B23" s="14" t="s">
        <v>40</v>
      </c>
    </row>
    <row r="24" spans="1:2" ht="13.5" customHeight="1">
      <c r="A24" s="11">
        <v>32</v>
      </c>
      <c r="B24" s="14" t="s">
        <v>41</v>
      </c>
    </row>
    <row r="25" spans="1:2" ht="13.5" customHeight="1">
      <c r="A25" s="11">
        <v>33</v>
      </c>
      <c r="B25" s="14" t="s">
        <v>42</v>
      </c>
    </row>
    <row r="26" spans="1:2" ht="13.5" customHeight="1">
      <c r="A26" s="11">
        <v>34</v>
      </c>
      <c r="B26" s="14" t="s">
        <v>43</v>
      </c>
    </row>
    <row r="27" spans="1:2" ht="13.5" customHeight="1">
      <c r="A27" s="11">
        <v>35</v>
      </c>
      <c r="B27" s="14" t="s">
        <v>44</v>
      </c>
    </row>
    <row r="28" spans="1:2" ht="13.5" customHeight="1">
      <c r="A28" s="11">
        <v>36</v>
      </c>
      <c r="B28" s="14" t="s">
        <v>45</v>
      </c>
    </row>
    <row r="29" spans="1:2" ht="13.5" customHeight="1">
      <c r="A29" s="11">
        <v>37</v>
      </c>
      <c r="B29" s="14" t="s">
        <v>46</v>
      </c>
    </row>
    <row r="30" spans="1:2" ht="13.5" customHeight="1">
      <c r="A30" s="11">
        <v>38</v>
      </c>
      <c r="B30" s="14" t="s">
        <v>47</v>
      </c>
    </row>
    <row r="31" spans="1:2" ht="13.5" customHeight="1">
      <c r="A31" s="11">
        <v>39</v>
      </c>
      <c r="B31" s="14" t="s">
        <v>48</v>
      </c>
    </row>
    <row r="32" spans="1:2" ht="13.5" customHeight="1">
      <c r="A32" s="11">
        <v>40</v>
      </c>
      <c r="B32" s="14" t="s">
        <v>49</v>
      </c>
    </row>
    <row r="33" spans="1:2" ht="13.5" customHeight="1">
      <c r="A33" s="11">
        <v>41</v>
      </c>
      <c r="B33" s="14" t="s">
        <v>50</v>
      </c>
    </row>
    <row r="34" spans="1:2" ht="13.5" customHeight="1">
      <c r="A34" s="11">
        <v>42</v>
      </c>
      <c r="B34" s="14" t="s">
        <v>51</v>
      </c>
    </row>
    <row r="35" spans="1:2" ht="13.5" customHeight="1">
      <c r="A35" s="11">
        <v>43</v>
      </c>
      <c r="B35" s="14" t="s">
        <v>52</v>
      </c>
    </row>
    <row r="36" spans="1:2" ht="13.5" customHeight="1">
      <c r="A36" s="11">
        <v>44</v>
      </c>
      <c r="B36" s="14" t="s">
        <v>53</v>
      </c>
    </row>
    <row r="37" spans="1:2" ht="13.5" customHeight="1">
      <c r="A37" s="9"/>
      <c r="B37" s="9"/>
    </row>
    <row r="38" spans="1:2" ht="13.5" customHeight="1">
      <c r="A38" s="9"/>
      <c r="B38" s="9"/>
    </row>
    <row r="39" spans="1:2" ht="13.5" customHeight="1">
      <c r="A39" s="9"/>
      <c r="B39" s="9"/>
    </row>
    <row r="40" spans="1:2" ht="13.5" customHeight="1">
      <c r="A40" s="9"/>
      <c r="B40" s="9"/>
    </row>
    <row r="41" spans="1:2" ht="13.5" customHeight="1">
      <c r="A41" s="9"/>
      <c r="B41" s="9"/>
    </row>
    <row r="42" spans="1:2" ht="13.5" customHeight="1">
      <c r="A42" s="9"/>
      <c r="B42" s="9"/>
    </row>
    <row r="43" spans="1:2" ht="13.5" customHeight="1">
      <c r="A43" s="9"/>
      <c r="B43" s="9"/>
    </row>
    <row r="44" spans="1:2" ht="13.5" customHeight="1">
      <c r="A44" s="9"/>
      <c r="B44" s="9"/>
    </row>
    <row r="45" spans="1:2" ht="13.5" customHeight="1">
      <c r="A45" s="9"/>
      <c r="B45" s="9"/>
    </row>
    <row r="46" spans="1:2" ht="13.5" customHeight="1">
      <c r="A46" s="9"/>
      <c r="B46" s="9"/>
    </row>
    <row r="47" spans="1:2" ht="13.5" customHeight="1">
      <c r="A47" s="9"/>
      <c r="B47" s="9"/>
    </row>
    <row r="48" spans="1:2" ht="13.5" customHeight="1">
      <c r="A48" s="9"/>
      <c r="B48" s="9"/>
    </row>
    <row r="49" spans="1:2" ht="13.5" customHeight="1">
      <c r="A49" s="9"/>
      <c r="B49" s="9"/>
    </row>
    <row r="50" spans="1:2" ht="13.5" customHeight="1">
      <c r="A50" s="9"/>
      <c r="B50" s="9"/>
    </row>
    <row r="51" spans="1:2" ht="13.5" customHeight="1">
      <c r="A51" s="9"/>
      <c r="B51" s="9"/>
    </row>
    <row r="52" spans="1:2" ht="13.5" customHeight="1">
      <c r="A52" s="9"/>
      <c r="B52" s="9"/>
    </row>
    <row r="53" spans="1:2" ht="13.5" customHeight="1">
      <c r="A53" s="9"/>
      <c r="B53" s="9"/>
    </row>
    <row r="54" spans="1:2" ht="13.5" customHeight="1">
      <c r="A54" s="9"/>
      <c r="B54" s="9"/>
    </row>
    <row r="55" spans="1:2" ht="13.5" customHeight="1">
      <c r="A55" s="9"/>
      <c r="B55" s="9"/>
    </row>
    <row r="56" spans="1:2" ht="13.5" customHeight="1">
      <c r="A56" s="9"/>
      <c r="B56" s="9"/>
    </row>
    <row r="57" spans="1:2" ht="13.5" customHeight="1">
      <c r="A57" s="9"/>
      <c r="B57" s="9"/>
    </row>
    <row r="58" spans="1:2" ht="13.5" customHeight="1">
      <c r="A58" s="9"/>
      <c r="B58" s="9"/>
    </row>
    <row r="59" spans="1:2" ht="13.5" customHeight="1">
      <c r="A59" s="9"/>
      <c r="B59" s="9"/>
    </row>
    <row r="60" spans="1:2" ht="13.5" customHeight="1">
      <c r="A60" s="9"/>
      <c r="B60" s="9"/>
    </row>
    <row r="61" spans="1:2" ht="13.5" customHeight="1">
      <c r="A61" s="9"/>
      <c r="B61" s="9"/>
    </row>
    <row r="62" spans="1:2" ht="13.5" customHeight="1">
      <c r="A62" s="9"/>
      <c r="B62" s="9"/>
    </row>
    <row r="63" spans="1:2" ht="13.5" customHeight="1">
      <c r="A63" s="9"/>
      <c r="B63" s="9"/>
    </row>
    <row r="64" spans="1:2" ht="13.5" customHeight="1">
      <c r="A64" s="9"/>
      <c r="B64" s="9"/>
    </row>
    <row r="65" spans="1:2" ht="13.5" customHeight="1">
      <c r="A65" s="9"/>
      <c r="B65" s="9"/>
    </row>
    <row r="66" spans="1:2" ht="13.5" customHeight="1">
      <c r="B66" s="9"/>
    </row>
    <row r="67" spans="1:2" ht="13.5" customHeight="1">
      <c r="A67" s="15"/>
      <c r="B67" s="9"/>
    </row>
    <row r="68" spans="1:2" ht="13.5" customHeight="1">
      <c r="B68" s="9"/>
    </row>
  </sheetData>
  <mergeCells count="2">
    <mergeCell ref="A3:A4"/>
    <mergeCell ref="B3:B4"/>
  </mergeCells>
  <phoneticPr fontId="1"/>
  <pageMargins left="0.43307086614173229" right="0.27559055118110237" top="0.70866141732283472" bottom="0.98425196850393704" header="0.51181102362204722" footer="0.51181102362204722"/>
  <pageSetup paperSize="9" scale="93" orientation="portrait" useFirstPageNumber="1" r:id="rId1"/>
  <headerFooter alignWithMargins="0">
    <oddHeader>&amp;R&amp;8&amp;F</oddHeader>
    <oddFooter>&amp;C&amp;8-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F05C-B891-4553-A3D4-79B45CF6E69E}">
  <dimension ref="A1:D33"/>
  <sheetViews>
    <sheetView workbookViewId="0"/>
  </sheetViews>
  <sheetFormatPr defaultRowHeight="18"/>
  <cols>
    <col min="1" max="1" width="28.6640625" bestFit="1" customWidth="1"/>
  </cols>
  <sheetData>
    <row r="1" spans="1:4">
      <c r="A1" t="s">
        <v>21</v>
      </c>
    </row>
    <row r="2" spans="1:4">
      <c r="A2" s="6" t="s">
        <v>19</v>
      </c>
    </row>
    <row r="3" spans="1:4">
      <c r="A3" s="6" t="s">
        <v>20</v>
      </c>
    </row>
    <row r="4" spans="1:4">
      <c r="A4">
        <v>10</v>
      </c>
      <c r="D4" s="5"/>
    </row>
    <row r="5" spans="1:4">
      <c r="A5">
        <v>11</v>
      </c>
    </row>
    <row r="6" spans="1:4">
      <c r="A6">
        <v>12</v>
      </c>
    </row>
    <row r="7" spans="1:4">
      <c r="A7">
        <v>13</v>
      </c>
    </row>
    <row r="8" spans="1:4">
      <c r="A8">
        <v>14</v>
      </c>
    </row>
    <row r="9" spans="1:4">
      <c r="A9">
        <v>15</v>
      </c>
    </row>
    <row r="10" spans="1:4">
      <c r="A10">
        <v>16</v>
      </c>
    </row>
    <row r="11" spans="1:4">
      <c r="A11">
        <v>17</v>
      </c>
    </row>
    <row r="12" spans="1:4">
      <c r="A12">
        <v>18</v>
      </c>
    </row>
    <row r="13" spans="1:4">
      <c r="A13">
        <v>19</v>
      </c>
    </row>
    <row r="14" spans="1:4">
      <c r="A14">
        <v>20</v>
      </c>
    </row>
    <row r="15" spans="1:4">
      <c r="A15">
        <v>21</v>
      </c>
    </row>
    <row r="16" spans="1:4">
      <c r="A16">
        <v>22</v>
      </c>
    </row>
    <row r="17" spans="1:1">
      <c r="A17">
        <v>23</v>
      </c>
    </row>
    <row r="18" spans="1:1">
      <c r="A18">
        <v>24</v>
      </c>
    </row>
    <row r="19" spans="1:1">
      <c r="A19">
        <v>30</v>
      </c>
    </row>
    <row r="20" spans="1:1">
      <c r="A20">
        <v>31</v>
      </c>
    </row>
    <row r="21" spans="1:1">
      <c r="A21">
        <v>32</v>
      </c>
    </row>
    <row r="22" spans="1:1">
      <c r="A22">
        <v>33</v>
      </c>
    </row>
    <row r="23" spans="1:1">
      <c r="A23">
        <v>34</v>
      </c>
    </row>
    <row r="24" spans="1:1">
      <c r="A24">
        <v>35</v>
      </c>
    </row>
    <row r="25" spans="1:1">
      <c r="A25">
        <v>36</v>
      </c>
    </row>
    <row r="26" spans="1:1">
      <c r="A26">
        <v>37</v>
      </c>
    </row>
    <row r="27" spans="1:1">
      <c r="A27">
        <v>38</v>
      </c>
    </row>
    <row r="28" spans="1:1">
      <c r="A28">
        <v>39</v>
      </c>
    </row>
    <row r="29" spans="1:1">
      <c r="A29">
        <v>40</v>
      </c>
    </row>
    <row r="30" spans="1:1">
      <c r="A30">
        <v>41</v>
      </c>
    </row>
    <row r="31" spans="1:1">
      <c r="A31">
        <v>42</v>
      </c>
    </row>
    <row r="32" spans="1:1">
      <c r="A32">
        <v>43</v>
      </c>
    </row>
    <row r="33" spans="1:1">
      <c r="A33">
        <v>44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主要用途（大分類）</vt:lpstr>
      <vt:lpstr>入力値一覧</vt:lpstr>
      <vt:lpstr>'主要用途（大分類）'!Print_Area</vt:lpstr>
      <vt:lpstr>'主要用途（大分類）'!Print_Titles</vt:lpstr>
      <vt:lpstr>建築物の用途分類一覧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高橋 絢</cp:lastModifiedBy>
  <cp:lastPrinted>2024-09-27T16:24:21Z</cp:lastPrinted>
  <dcterms:created xsi:type="dcterms:W3CDTF">2015-06-05T18:19:34Z</dcterms:created>
  <dcterms:modified xsi:type="dcterms:W3CDTF">2024-10-03T06:28:57Z</dcterms:modified>
</cp:coreProperties>
</file>