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defaultThemeVersion="124226"/>
  <xr:revisionPtr revIDLastSave="0" documentId="13_ncr:1_{2DFE8EC8-3D9F-4359-9CEB-E0A1DFA9E2AC}" xr6:coauthVersionLast="47" xr6:coauthVersionMax="47" xr10:uidLastSave="{00000000-0000-0000-0000-000000000000}"/>
  <bookViews>
    <workbookView xWindow="-110" yWindow="-110" windowWidth="19420" windowHeight="10300" tabRatio="906" activeTab="1" xr2:uid="{00000000-000D-0000-FFFF-FFFF00000000}"/>
  </bookViews>
  <sheets>
    <sheet name="様式→不要なシートは削除してよい" sheetId="44" r:id="rId1"/>
    <sheet name="様式6(01)1-土木機械-診断-管理" sheetId="65" r:id="rId2"/>
    <sheet name="様式6(02)1-公園-点検-管理" sheetId="66" r:id="rId3"/>
    <sheet name="様式6(03)1-公園-点検-担当" sheetId="67" r:id="rId4"/>
    <sheet name="様式6(04)1-公園-診断-管理" sheetId="68" r:id="rId5"/>
    <sheet name="様式6(05)1-公園-診断-担当" sheetId="69" r:id="rId6"/>
    <sheet name="様式6(06)1-樹木-点検-担当" sheetId="70" r:id="rId7"/>
    <sheet name="様式6(07)1-樹木-診断-担当" sheetId="71" r:id="rId8"/>
    <sheet name="様式6(08)1-堤防-点検・診断-管理" sheetId="72" r:id="rId9"/>
    <sheet name="様式6(09)1-堤防-点検・診断-担当" sheetId="73" r:id="rId10"/>
    <sheet name="様式6(10)1-水道施設-点検・診断-管理" sheetId="74" r:id="rId11"/>
    <sheet name="様式6(11)1-水道施設-点検・診断-担当" sheetId="75" r:id="rId12"/>
    <sheet name="様式6(12)1-水道管路施設-点検・診断-管理" sheetId="76" r:id="rId13"/>
    <sheet name="様式6(13)1-水道管路施設-点検・診断-担当" sheetId="77" r:id="rId14"/>
    <sheet name="様式6(14)1-下水-点検・診断-管理" sheetId="78" r:id="rId15"/>
    <sheet name="様式6(15)1-下水-点検-担当" sheetId="79" r:id="rId16"/>
    <sheet name="様式6(16)1-砂防-点検・診断-管理" sheetId="80" r:id="rId17"/>
    <sheet name="様式6(17)1-地すべり-点検・診断-管理" sheetId="81" r:id="rId18"/>
    <sheet name="様式6(18)1-急傾斜地-点検・診断-管理" sheetId="82" r:id="rId19"/>
    <sheet name="様式6(19)1-海岸-点検・診断-管理" sheetId="83" r:id="rId20"/>
    <sheet name="様式6(20)1-鋼橋-点検-担当" sheetId="84" r:id="rId21"/>
    <sheet name="様式6(21)1-鋼橋-診断-担当" sheetId="85" r:id="rId22"/>
    <sheet name="様式6(22)1-Con橋-点検-担当" sheetId="86" r:id="rId23"/>
    <sheet name="様式6(23)1-Con橋-診断-担当" sheetId="87" r:id="rId24"/>
    <sheet name="様式6(24)1-鋼・Con橋以外-点検-担当" sheetId="88" r:id="rId25"/>
    <sheet name="様式6(25)1-鋼・Con橋以外-診断-担当" sheetId="89" r:id="rId26"/>
    <sheet name="様式6(26)1-トンネル-点検-担当" sheetId="90" r:id="rId27"/>
    <sheet name="様式6(27)1-トンネル-診断-担当" sheetId="91" r:id="rId28"/>
    <sheet name="様式6(28)1-道路土工-点検-担当" sheetId="92" r:id="rId29"/>
    <sheet name="様式6(29)1-道路土工-診断-担当" sheetId="93" r:id="rId30"/>
    <sheet name="様式6(30)1-シェッド等-点検-担当" sheetId="94" r:id="rId31"/>
    <sheet name="様式6(31)1-シェッド等-診断-担当" sheetId="95" r:id="rId32"/>
    <sheet name="様式6(32)1-舗装-点検-担当" sheetId="96" r:id="rId33"/>
    <sheet name="様式6(33)1-舗装-診断-担当" sheetId="97" r:id="rId34"/>
    <sheet name="様式6(34)1-小規模-点検-担当" sheetId="98" r:id="rId35"/>
    <sheet name="様式6(35)1-小規模-診断-担当" sheetId="99" r:id="rId36"/>
    <sheet name="様式6(36)1-港湾-計画策定-管理" sheetId="100" r:id="rId37"/>
    <sheet name="様式6(37)1-港湾-点検・診断-管理" sheetId="101" r:id="rId38"/>
    <sheet name="様式6(38)1-港湾-設計-管理" sheetId="102" r:id="rId39"/>
    <sheet name="様式6(39)1-空港-点検・診断-管理" sheetId="103" r:id="rId40"/>
    <sheet name="様式6(40)1-空港-設計-管理" sheetId="104" r:id="rId41"/>
    <sheet name="おわり" sheetId="48" r:id="rId42"/>
  </sheets>
  <definedNames>
    <definedName name="_xlnm._FilterDatabase" localSheetId="1" hidden="1">'様式6(01)1-土木機械-診断-管理'!$B$10:$X$23</definedName>
    <definedName name="_xlnm._FilterDatabase" localSheetId="2" hidden="1">'様式6(02)1-公園-点検-管理'!$B$10:$X$28</definedName>
    <definedName name="_xlnm._FilterDatabase" localSheetId="3" hidden="1">'様式6(03)1-公園-点検-担当'!$B$10:$X$28</definedName>
    <definedName name="_xlnm._FilterDatabase" localSheetId="4" hidden="1">'様式6(04)1-公園-診断-管理'!$B$10:$X$28</definedName>
    <definedName name="_xlnm._FilterDatabase" localSheetId="5" hidden="1">'様式6(05)1-公園-診断-担当'!$B$10:$X$28</definedName>
    <definedName name="_xlnm._FilterDatabase" localSheetId="6" hidden="1">'様式6(06)1-樹木-点検-担当'!$B$10:$X$28</definedName>
    <definedName name="_xlnm._FilterDatabase" localSheetId="7" hidden="1">'様式6(07)1-樹木-診断-担当'!$B$10:$X$28</definedName>
    <definedName name="_xlnm._FilterDatabase" localSheetId="8" hidden="1">'様式6(08)1-堤防-点検・診断-管理'!$B$10:$X$28</definedName>
    <definedName name="_xlnm._FilterDatabase" localSheetId="9" hidden="1">'様式6(09)1-堤防-点検・診断-担当'!$B$10:$X$28</definedName>
    <definedName name="_xlnm._FilterDatabase" localSheetId="10" hidden="1">'様式6(10)1-水道施設-点検・診断-管理'!$B$10:$X$28</definedName>
    <definedName name="_xlnm._FilterDatabase" localSheetId="11" hidden="1">'様式6(11)1-水道施設-点検・診断-担当'!$B$10:$X$28</definedName>
    <definedName name="_xlnm._FilterDatabase" localSheetId="12" hidden="1">'様式6(12)1-水道管路施設-点検・診断-管理'!$B$10:$X$28</definedName>
    <definedName name="_xlnm._FilterDatabase" localSheetId="13" hidden="1">'様式6(13)1-水道管路施設-点検・診断-担当'!$B$10:$X$28</definedName>
    <definedName name="_xlnm._FilterDatabase" localSheetId="14" hidden="1">'様式6(14)1-下水-点検・診断-管理'!$B$10:$X$33</definedName>
    <definedName name="_xlnm._FilterDatabase" localSheetId="15" hidden="1">'様式6(15)1-下水-点検-担当'!$B$10:$X$33</definedName>
    <definedName name="_xlnm._FilterDatabase" localSheetId="16" hidden="1">'様式6(16)1-砂防-点検・診断-管理'!$B$10:$X$43</definedName>
    <definedName name="_xlnm._FilterDatabase" localSheetId="17" hidden="1">'様式6(17)1-地すべり-点検・診断-管理'!$B$10:$X$43</definedName>
    <definedName name="_xlnm._FilterDatabase" localSheetId="18" hidden="1">'様式6(18)1-急傾斜地-点検・診断-管理'!$B$10:$X$43</definedName>
    <definedName name="_xlnm._FilterDatabase" localSheetId="19" hidden="1">'様式6(19)1-海岸-点検・診断-管理'!$B$10:$X$23</definedName>
    <definedName name="_xlnm._FilterDatabase" localSheetId="20" hidden="1">'様式6(20)1-鋼橋-点検-担当'!$B$10:$X$18</definedName>
    <definedName name="_xlnm._FilterDatabase" localSheetId="21" hidden="1">'様式6(21)1-鋼橋-診断-担当'!$B$10:$X$18</definedName>
    <definedName name="_xlnm._FilterDatabase" localSheetId="22" hidden="1">'様式6(22)1-Con橋-点検-担当'!$B$10:$X$18</definedName>
    <definedName name="_xlnm._FilterDatabase" localSheetId="23" hidden="1">'様式6(23)1-Con橋-診断-担当'!$B$10:$X$18</definedName>
    <definedName name="_xlnm._FilterDatabase" localSheetId="24" hidden="1">'様式6(24)1-鋼・Con橋以外-点検-担当'!$B$10:$X$18</definedName>
    <definedName name="_xlnm._FilterDatabase" localSheetId="25" hidden="1">'様式6(25)1-鋼・Con橋以外-診断-担当'!$B$10:$X$18</definedName>
    <definedName name="_xlnm._FilterDatabase" localSheetId="26" hidden="1">'様式6(26)1-トンネル-点検-担当'!$B$10:$X$18</definedName>
    <definedName name="_xlnm._FilterDatabase" localSheetId="27" hidden="1">'様式6(27)1-トンネル-診断-担当'!$B$10:$X$18</definedName>
    <definedName name="_xlnm._FilterDatabase" localSheetId="28" hidden="1">'様式6(28)1-道路土工-点検-担当'!$B$10:$X$18</definedName>
    <definedName name="_xlnm._FilterDatabase" localSheetId="29" hidden="1">'様式6(29)1-道路土工-診断-担当'!$B$10:$X$18</definedName>
    <definedName name="_xlnm._FilterDatabase" localSheetId="30" hidden="1">'様式6(30)1-シェッド等-点検-担当'!$B$10:$X$18</definedName>
    <definedName name="_xlnm._FilterDatabase" localSheetId="31" hidden="1">'様式6(31)1-シェッド等-診断-担当'!$B$10:$X$18</definedName>
    <definedName name="_xlnm._FilterDatabase" localSheetId="32" hidden="1">'様式6(32)1-舗装-点検-担当'!$B$10:$X$18</definedName>
    <definedName name="_xlnm._FilterDatabase" localSheetId="33" hidden="1">'様式6(33)1-舗装-診断-担当'!$B$10:$X$18</definedName>
    <definedName name="_xlnm._FilterDatabase" localSheetId="34" hidden="1">'様式6(34)1-小規模-点検-担当'!$B$10:$X$18</definedName>
    <definedName name="_xlnm._FilterDatabase" localSheetId="35" hidden="1">'様式6(35)1-小規模-診断-担当'!$B$10:$X$18</definedName>
    <definedName name="_xlnm._FilterDatabase" localSheetId="36" hidden="1">'様式6(36)1-港湾-計画策定-管理'!$B$10:$X$28</definedName>
    <definedName name="_xlnm._FilterDatabase" localSheetId="37" hidden="1">'様式6(37)1-港湾-点検・診断-管理'!$B$10:$X$28</definedName>
    <definedName name="_xlnm._FilterDatabase" localSheetId="38" hidden="1">'様式6(38)1-港湾-設計-管理'!$B$10:$X$28</definedName>
    <definedName name="_xlnm._FilterDatabase" localSheetId="39" hidden="1">'様式6(39)1-空港-点検・診断-管理'!$B$10:$X$33</definedName>
    <definedName name="_xlnm._FilterDatabase" localSheetId="40" hidden="1">'様式6(40)1-空港-設計-管理'!$B$10:$X$33</definedName>
    <definedName name="_xlnm.Print_Area" localSheetId="1">'様式6(01)1-土木機械-診断-管理'!$A$1:$Y$24</definedName>
    <definedName name="_xlnm.Print_Area" localSheetId="2">'様式6(02)1-公園-点検-管理'!$A$1:$Y$29</definedName>
    <definedName name="_xlnm.Print_Area" localSheetId="3">'様式6(03)1-公園-点検-担当'!$A$1:$Y$29</definedName>
    <definedName name="_xlnm.Print_Area" localSheetId="4">'様式6(04)1-公園-診断-管理'!$A$1:$Y$29</definedName>
    <definedName name="_xlnm.Print_Area" localSheetId="5">'様式6(05)1-公園-診断-担当'!$A$1:$Y$29</definedName>
    <definedName name="_xlnm.Print_Area" localSheetId="6">'様式6(06)1-樹木-点検-担当'!$A$1:$Y$29</definedName>
    <definedName name="_xlnm.Print_Area" localSheetId="7">'様式6(07)1-樹木-診断-担当'!$A$1:$Y$29</definedName>
    <definedName name="_xlnm.Print_Area" localSheetId="8">'様式6(08)1-堤防-点検・診断-管理'!$A$1:$Y$29</definedName>
    <definedName name="_xlnm.Print_Area" localSheetId="9">'様式6(09)1-堤防-点検・診断-担当'!$A$1:$Y$29</definedName>
    <definedName name="_xlnm.Print_Area" localSheetId="10">'様式6(10)1-水道施設-点検・診断-管理'!$A$1:$Y$29</definedName>
    <definedName name="_xlnm.Print_Area" localSheetId="11">'様式6(11)1-水道施設-点検・診断-担当'!$A$1:$Y$29</definedName>
    <definedName name="_xlnm.Print_Area" localSheetId="12">'様式6(12)1-水道管路施設-点検・診断-管理'!$A$1:$Y$29</definedName>
    <definedName name="_xlnm.Print_Area" localSheetId="13">'様式6(13)1-水道管路施設-点検・診断-担当'!$A$1:$Y$29</definedName>
    <definedName name="_xlnm.Print_Area" localSheetId="14">'様式6(14)1-下水-点検・診断-管理'!$A$1:$Y$34</definedName>
    <definedName name="_xlnm.Print_Area" localSheetId="15">'様式6(15)1-下水-点検-担当'!$A$1:$Y$34</definedName>
    <definedName name="_xlnm.Print_Area" localSheetId="16">'様式6(16)1-砂防-点検・診断-管理'!$A$1:$Y$44</definedName>
    <definedName name="_xlnm.Print_Area" localSheetId="17">'様式6(17)1-地すべり-点検・診断-管理'!$A$1:$Y$44</definedName>
    <definedName name="_xlnm.Print_Area" localSheetId="18">'様式6(18)1-急傾斜地-点検・診断-管理'!$A$1:$Y$44</definedName>
    <definedName name="_xlnm.Print_Area" localSheetId="19">'様式6(19)1-海岸-点検・診断-管理'!$A$1:$Y$24</definedName>
    <definedName name="_xlnm.Print_Area" localSheetId="20">'様式6(20)1-鋼橋-点検-担当'!$A$1:$Y$19</definedName>
    <definedName name="_xlnm.Print_Area" localSheetId="21">'様式6(21)1-鋼橋-診断-担当'!$A$1:$Y$19</definedName>
    <definedName name="_xlnm.Print_Area" localSheetId="22">'様式6(22)1-Con橋-点検-担当'!$A$1:$Y$19</definedName>
    <definedName name="_xlnm.Print_Area" localSheetId="23">'様式6(23)1-Con橋-診断-担当'!$A$1:$Y$19</definedName>
    <definedName name="_xlnm.Print_Area" localSheetId="24">'様式6(24)1-鋼・Con橋以外-点検-担当'!$A$1:$Y$19</definedName>
    <definedName name="_xlnm.Print_Area" localSheetId="25">'様式6(25)1-鋼・Con橋以外-診断-担当'!$A$1:$Y$19</definedName>
    <definedName name="_xlnm.Print_Area" localSheetId="26">'様式6(26)1-トンネル-点検-担当'!$A$1:$Y$19</definedName>
    <definedName name="_xlnm.Print_Area" localSheetId="27">'様式6(27)1-トンネル-診断-担当'!$A$1:$Y$19</definedName>
    <definedName name="_xlnm.Print_Area" localSheetId="28">'様式6(28)1-道路土工-点検-担当'!$A$1:$Y$19</definedName>
    <definedName name="_xlnm.Print_Area" localSheetId="29">'様式6(29)1-道路土工-診断-担当'!$A$1:$Y$19</definedName>
    <definedName name="_xlnm.Print_Area" localSheetId="30">'様式6(30)1-シェッド等-点検-担当'!$A$1:$Y$19</definedName>
    <definedName name="_xlnm.Print_Area" localSheetId="31">'様式6(31)1-シェッド等-診断-担当'!$A$1:$Y$19</definedName>
    <definedName name="_xlnm.Print_Area" localSheetId="32">'様式6(32)1-舗装-点検-担当'!$A$1:$Y$19</definedName>
    <definedName name="_xlnm.Print_Area" localSheetId="33">'様式6(33)1-舗装-診断-担当'!$A$1:$Y$19</definedName>
    <definedName name="_xlnm.Print_Area" localSheetId="34">'様式6(34)1-小規模-点検-担当'!$A$1:$Y$19</definedName>
    <definedName name="_xlnm.Print_Area" localSheetId="35">'様式6(35)1-小規模-診断-担当'!$A$1:$Y$19</definedName>
    <definedName name="_xlnm.Print_Area" localSheetId="36">'様式6(36)1-港湾-計画策定-管理'!$A$1:$Y$29</definedName>
    <definedName name="_xlnm.Print_Area" localSheetId="37">'様式6(37)1-港湾-点検・診断-管理'!$A$1:$Y$29</definedName>
    <definedName name="_xlnm.Print_Area" localSheetId="38">'様式6(38)1-港湾-設計-管理'!$A$1:$Y$29</definedName>
    <definedName name="_xlnm.Print_Area" localSheetId="39">'様式6(39)1-空港-点検・診断-管理'!$A$1:$Y$34</definedName>
    <definedName name="_xlnm.Print_Area" localSheetId="40">'様式6(40)1-空港-設計-管理'!$A$1:$Y$34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<sst xmlns="http://schemas.openxmlformats.org/spreadsheetml/2006/main" count="2200" uniqueCount="349">
  <si>
    <t>施設分野</t>
    <rPh sb="0" eb="2">
      <t>シセツ</t>
    </rPh>
    <rPh sb="2" eb="4">
      <t>ブンヤ</t>
    </rPh>
    <phoneticPr fontId="1"/>
  </si>
  <si>
    <t>知識・技術を求める対象</t>
    <rPh sb="0" eb="2">
      <t>チシキ</t>
    </rPh>
    <rPh sb="3" eb="5">
      <t>ギジュツ</t>
    </rPh>
    <rPh sb="6" eb="7">
      <t>モト</t>
    </rPh>
    <rPh sb="9" eb="11">
      <t>タイショウ</t>
    </rPh>
    <phoneticPr fontId="1"/>
  </si>
  <si>
    <t>業務</t>
    <rPh sb="0" eb="2">
      <t>ギョウム</t>
    </rPh>
    <phoneticPr fontId="1"/>
  </si>
  <si>
    <t>必要な知識・技術</t>
    <rPh sb="0" eb="2">
      <t>ヒツヨウ</t>
    </rPh>
    <rPh sb="3" eb="5">
      <t>チシキ</t>
    </rPh>
    <rPh sb="6" eb="8">
      <t>ギジュツ</t>
    </rPh>
    <phoneticPr fontId="1"/>
  </si>
  <si>
    <t>実施年度</t>
    <rPh sb="0" eb="2">
      <t>ジッシ</t>
    </rPh>
    <rPh sb="2" eb="4">
      <t>ネンド</t>
    </rPh>
    <phoneticPr fontId="1"/>
  </si>
  <si>
    <t>申請者の氏名又は名称</t>
    <rPh sb="0" eb="3">
      <t>シンセイシャ</t>
    </rPh>
    <rPh sb="4" eb="6">
      <t>シメイ</t>
    </rPh>
    <rPh sb="6" eb="7">
      <t>マタ</t>
    </rPh>
    <rPh sb="8" eb="10">
      <t>メイショウ</t>
    </rPh>
    <phoneticPr fontId="1"/>
  </si>
  <si>
    <t>代表者の氏名</t>
    <rPh sb="0" eb="3">
      <t>ダイヒョウシャ</t>
    </rPh>
    <rPh sb="4" eb="6">
      <t>シメイ</t>
    </rPh>
    <phoneticPr fontId="1"/>
  </si>
  <si>
    <t>要件と資格付与試験等の対応表</t>
    <phoneticPr fontId="1"/>
  </si>
  <si>
    <t>資格名称</t>
    <rPh sb="0" eb="2">
      <t>シカク</t>
    </rPh>
    <rPh sb="2" eb="4">
      <t>メイショウ</t>
    </rPh>
    <phoneticPr fontId="1"/>
  </si>
  <si>
    <t>様式６（登録規程第３条第４項第三号二関係）</t>
  </si>
  <si>
    <t>業務の管理及び統括等を行う者（管理技術者）</t>
    <phoneticPr fontId="1"/>
  </si>
  <si>
    <t>点検・診断</t>
    <phoneticPr fontId="1"/>
  </si>
  <si>
    <t>1-9-1-2</t>
    <phoneticPr fontId="1"/>
  </si>
  <si>
    <t>不要なワークシートは削除してよい</t>
    <phoneticPr fontId="1"/>
  </si>
  <si>
    <t>1-鋼橋-点検-担当</t>
    <phoneticPr fontId="1"/>
  </si>
  <si>
    <t>択一試験</t>
    <rPh sb="0" eb="2">
      <t>タクイツ</t>
    </rPh>
    <rPh sb="2" eb="4">
      <t>シケン</t>
    </rPh>
    <phoneticPr fontId="1"/>
  </si>
  <si>
    <t>口頭試験</t>
    <rPh sb="0" eb="2">
      <t>コウトウ</t>
    </rPh>
    <rPh sb="2" eb="4">
      <t>シケン</t>
    </rPh>
    <phoneticPr fontId="1"/>
  </si>
  <si>
    <t>論述試験</t>
    <rPh sb="0" eb="2">
      <t>ロンジュツ</t>
    </rPh>
    <rPh sb="2" eb="4">
      <t>シケン</t>
    </rPh>
    <phoneticPr fontId="1"/>
  </si>
  <si>
    <t>講習/講義</t>
    <rPh sb="0" eb="2">
      <t>コウシュウ</t>
    </rPh>
    <rPh sb="3" eb="5">
      <t>コウギ</t>
    </rPh>
    <phoneticPr fontId="1"/>
  </si>
  <si>
    <t>実地/実技</t>
    <rPh sb="0" eb="2">
      <t>ジッチ</t>
    </rPh>
    <rPh sb="3" eb="5">
      <t>ジツギ</t>
    </rPh>
    <phoneticPr fontId="1"/>
  </si>
  <si>
    <t>－</t>
    <phoneticPr fontId="1"/>
  </si>
  <si>
    <t>令和4年度</t>
    <rPh sb="0" eb="2">
      <t>レイワ</t>
    </rPh>
    <rPh sb="3" eb="5">
      <t>ネンド</t>
    </rPh>
    <phoneticPr fontId="1"/>
  </si>
  <si>
    <t>令和5年度</t>
    <rPh sb="0" eb="2">
      <t>レイワ</t>
    </rPh>
    <rPh sb="3" eb="5">
      <t>ネンド</t>
    </rPh>
    <phoneticPr fontId="1"/>
  </si>
  <si>
    <t>令和6年度</t>
    <rPh sb="0" eb="2">
      <t>レイワ</t>
    </rPh>
    <rPh sb="3" eb="5">
      <t>ネンド</t>
    </rPh>
    <phoneticPr fontId="1"/>
  </si>
  <si>
    <t>令和7年度</t>
    <rPh sb="0" eb="2">
      <t>レイワ</t>
    </rPh>
    <rPh sb="3" eb="5">
      <t>ネンド</t>
    </rPh>
    <phoneticPr fontId="1"/>
  </si>
  <si>
    <t>試験等の分類</t>
    <rPh sb="0" eb="2">
      <t>シケン</t>
    </rPh>
    <rPh sb="2" eb="3">
      <t>トウ</t>
    </rPh>
    <rPh sb="4" eb="6">
      <t>ブンルイ</t>
    </rPh>
    <phoneticPr fontId="1"/>
  </si>
  <si>
    <t>プルダウン</t>
    <phoneticPr fontId="1"/>
  </si>
  <si>
    <t>記入</t>
    <rPh sb="0" eb="2">
      <t>キニュウ</t>
    </rPh>
    <phoneticPr fontId="1"/>
  </si>
  <si>
    <t>確認すべき資格付与試験等の要件</t>
    <phoneticPr fontId="1"/>
  </si>
  <si>
    <t>申請者は
記入しない</t>
    <rPh sb="0" eb="3">
      <t>シンセイシャ</t>
    </rPh>
    <rPh sb="5" eb="7">
      <t>キニュウ</t>
    </rPh>
    <phoneticPr fontId="1"/>
  </si>
  <si>
    <t>その他</t>
    <rPh sb="2" eb="3">
      <t>タ</t>
    </rPh>
    <phoneticPr fontId="1"/>
  </si>
  <si>
    <t>確認すべき資格付与試験等の要件の解説</t>
    <phoneticPr fontId="1"/>
  </si>
  <si>
    <t>令和8年度</t>
    <rPh sb="0" eb="2">
      <t>レイワ</t>
    </rPh>
    <rPh sb="3" eb="5">
      <t>ネンド</t>
    </rPh>
    <phoneticPr fontId="1"/>
  </si>
  <si>
    <t>新規</t>
    <rPh sb="0" eb="2">
      <t>シンキ</t>
    </rPh>
    <phoneticPr fontId="1"/>
  </si>
  <si>
    <t>列削除禁止</t>
    <rPh sb="0" eb="1">
      <t>レツ</t>
    </rPh>
    <rPh sb="1" eb="3">
      <t>サクジョ</t>
    </rPh>
    <rPh sb="3" eb="5">
      <t>キンシ</t>
    </rPh>
    <phoneticPr fontId="1"/>
  </si>
  <si>
    <t>土木機械設備</t>
    <phoneticPr fontId="1"/>
  </si>
  <si>
    <t>診断</t>
    <phoneticPr fontId="1"/>
  </si>
  <si>
    <t>業務の管理及び統括等を行う者(管理技術者)</t>
    <phoneticPr fontId="1"/>
  </si>
  <si>
    <t>土木機械設備の診断業務を確実に履行するために必要な知識及び技術に加え、これらの業務の管理及び統括を行う能力</t>
    <phoneticPr fontId="1"/>
  </si>
  <si>
    <t>１ 土木機械設備の診断業務を確実に履行するための知識を有することを確認するものであること</t>
    <phoneticPr fontId="1"/>
  </si>
  <si>
    <t>「土木機械設備」とは、国土交通省の「機械設備点検・整備共通仕様書（案）」に記載された水門設備、揚排水ポンプ設備、トンネル換気設備・非常用施設、消融雪設備、道路排水設備等をいう。
「土木機械設備の診断業務を履行するための知識」とは、土木機械設備の診断業務を履行するために必要となる、道路法、河川法、騒音規制法、消防法などの法令、国土交通省の「機械設備点検・整備共通仕様書（案）」に記載された各種の主要技術基準及び参考図書のうち、土木機械設備に関する部分の知識をいう。</t>
    <phoneticPr fontId="1"/>
  </si>
  <si>
    <t>２ 土木機械設備の診断業務において、的確な課題解決能力を有することを過去の実務経験等によって確認するものであること</t>
    <phoneticPr fontId="1"/>
  </si>
  <si>
    <t>「土木機械設備」とは、国土交通省の「機械設備点検・整備共通仕様書（案）」に記載された水門設備、揚排水ポンプ設備、トンネル換気設備・非常用施設、消融雪設備、道路排水設備等をいう。</t>
    <phoneticPr fontId="1"/>
  </si>
  <si>
    <t>公園施設（遊具）</t>
    <phoneticPr fontId="1"/>
  </si>
  <si>
    <t>点検</t>
    <phoneticPr fontId="1"/>
  </si>
  <si>
    <t>公園施設(遊具)の点検業務の実施にあたり、点検を確実に履行するために必要な知識及び技術に加え、業務の管理及び統括を行う能力</t>
    <phoneticPr fontId="1"/>
  </si>
  <si>
    <t>１ 公園施設（遊具）に係る法令、点検に係る指針、点検技術、点検方法等に関する知識を有することを確認するものであること</t>
    <phoneticPr fontId="1"/>
  </si>
  <si>
    <t>２ 公園施設（遊具）の材料、業務の管理等に関する知識を有することを確認するものであること</t>
    <phoneticPr fontId="1"/>
  </si>
  <si>
    <t>３ 公園施設（遊具）関係業務に関し、実務経験を有する者を対象としていること</t>
    <phoneticPr fontId="1"/>
  </si>
  <si>
    <t>公園施設（遊具）に係る法令、点検に係る指針及び点検技術、点検方法等の各々に関する相当の知識を有することを確認するものとする。
「公園施設（遊具）に係る法令に関する知識」とは、都市公園法、都市公園法施行令、都市公園法施行規則等に関する知識をいう。
「公園施設（遊具）に係る点検に係る指針に関する知識」とは、都市公園における遊具の安全確保に関する指針に関する知識をいう。
「公園施設（遊具）に係る点検技術、点検方法に関する知識」とは、都市公園における遊具の安全確保に関する指針に記載のある点検の内容に応じた点検技術、点検方法に関する知識をいう。</t>
    <phoneticPr fontId="1"/>
  </si>
  <si>
    <t>公園施設（遊具）の材料、業務の管理等の各々に関する相当の知識を有することを確認するものとする。
「公園施設（遊具）に係る材料、業務の管理等に関する知識」とは、都市公園における遊具の安全確保に関する指針に記載のある材料等に関する知識及び点検の内容に応じた遊具の点検に係る業務の管理に関する知識をいう。</t>
    <phoneticPr fontId="1"/>
  </si>
  <si>
    <t>「公園施設（遊具）関係業務」とは、遊具の都市公園における遊具の安全確保に関する指針に記載のある点検の内容に応じた点検及び都市公園以外に設置されている主として子どもの利用に供することを目的として地面に固定されている遊戯施設の点検に関する業務をいう。</t>
    <phoneticPr fontId="1"/>
  </si>
  <si>
    <t>1-1-2-1</t>
    <phoneticPr fontId="1"/>
  </si>
  <si>
    <t>1-土木機械-診断-管理</t>
    <phoneticPr fontId="1"/>
  </si>
  <si>
    <t>1-2-1-1</t>
    <phoneticPr fontId="1"/>
  </si>
  <si>
    <t>1-公園-点検-管理</t>
    <phoneticPr fontId="1"/>
  </si>
  <si>
    <t>業務を担当する者（担当技術者）</t>
    <phoneticPr fontId="1"/>
  </si>
  <si>
    <t>公園施設（遊具）の点検業務の実施にあたり、点検を確実に履行するために必要な知識及び技術</t>
    <phoneticPr fontId="1"/>
  </si>
  <si>
    <t>２ 公園施設（遊具）の材料等に関する知識を有することを確認するものであること</t>
    <phoneticPr fontId="1"/>
  </si>
  <si>
    <t>公園施設（遊具）の材料等に関する相当の知識を有することを確認するものとする。
「公園施設（遊具）の材料等に関する知識」とは、都市公園における遊具の安全確保に関する指針に記載のある材料等に関する知識をいう。</t>
    <phoneticPr fontId="1"/>
  </si>
  <si>
    <t>３ 公園施設（遊具）関係業務に関し、実務経験等を有する者を対象としていること</t>
    <phoneticPr fontId="1"/>
  </si>
  <si>
    <t>1-2-1-2</t>
    <phoneticPr fontId="1"/>
  </si>
  <si>
    <t>1-公園-点検-担当</t>
    <phoneticPr fontId="1"/>
  </si>
  <si>
    <t>1-2-2-1</t>
    <phoneticPr fontId="1"/>
  </si>
  <si>
    <t>1-公園-診断-管理</t>
    <phoneticPr fontId="1"/>
  </si>
  <si>
    <t>公園施設（遊具）の診断業務の実施にあたり、診断を確実に履行するために必要な知識及び技術に加え、業務の管理及び統括を行う能力</t>
    <phoneticPr fontId="1"/>
  </si>
  <si>
    <t>１ 公園施設（遊具）に係る法令、点検・診断に係る指針、点検・診断技術、点検・診断方法等に関する知識を有することを確認するものであること</t>
    <phoneticPr fontId="1"/>
  </si>
  <si>
    <t>公園施設（遊具）に係る法令、点検・診断に係る指針及び点検・診断技術、点検・診断方法等の各々に関する相当の知識を有することを確認するものとする。
「公園施設（遊具）に係る法令に関する知識」とは、都市公園法、都市公園法施行令、都市公園法施行規則等に関する知識をいう。
「公園施設（遊具）に係る点検・診断に係る指針に関する知識」とは、都市公園における遊具の安全確保に関する指針に関する知識をいう。
「公園施設（遊具）に係る点検・診断技術、点検・診断方法等に関する知識」とは、都市公園における遊具の安全確保に関する指針に記載のある点検・診断の内容に応じた点検・診断技術、点検・診断方法に関する知識をいう。</t>
    <phoneticPr fontId="1"/>
  </si>
  <si>
    <t>２ 公園施設（遊具）の材料、修繕、業務の管理等に関する知識を有することを確認するものであること</t>
    <phoneticPr fontId="1"/>
  </si>
  <si>
    <t>公園施設（遊具）の材料、修繕、業務の管理等の各々に関する相当の知識を有することを確認するものとする。
「公園施設（遊具）の材料、修繕、業務の管理等に関する知識」とは、都市公園における遊具の安全確保に関する指針に記載のある材料、修繕等に関する知識及び点検・診断の内容に応じた遊具の点検・診断に係る業務の管理に関する知識をいう。</t>
    <phoneticPr fontId="1"/>
  </si>
  <si>
    <t>「公園施設（遊具）関係業務」とは、遊具の都市公園における遊具の安全確保に関する指針に記載のある点検・診断の内容に応じた点検・診断及び都市公園以外に設置されている主として子どもの利用に供することを目的として地面に固定されている遊戯施設の点検・診断に関する業務をいう。</t>
    <phoneticPr fontId="1"/>
  </si>
  <si>
    <t>1-2-2-2</t>
    <phoneticPr fontId="1"/>
  </si>
  <si>
    <t>1-公園-診断-担当</t>
    <phoneticPr fontId="1"/>
  </si>
  <si>
    <t>公園施設（遊具）の診断業務の実施にあたり、診断を確実に履行するために必要な知識及び技術</t>
    <phoneticPr fontId="1"/>
  </si>
  <si>
    <t>２ 公園施設（遊具）の材料、修繕等に関する知識を有することを確認するものであること</t>
    <phoneticPr fontId="1"/>
  </si>
  <si>
    <t>公園施設（遊具）の材料、修繕等の各々に関する相当の知識を有することを確認するものとする。
「公園施設（遊具）の材料、修繕等に関する知識」とは、都市公園における遊具の安全確保に関する指針に記載のある材料、修繕等に関する知識をいう。</t>
    <phoneticPr fontId="1"/>
  </si>
  <si>
    <t>1-19-1-2</t>
    <phoneticPr fontId="1"/>
  </si>
  <si>
    <t>1-樹木-点検-担当</t>
    <phoneticPr fontId="1"/>
  </si>
  <si>
    <t>公園施設
（樹木）</t>
    <phoneticPr fontId="1"/>
  </si>
  <si>
    <t>業務を担当する者
（担当技術者）</t>
    <phoneticPr fontId="1"/>
  </si>
  <si>
    <t>公園施設（樹木）の点検業務の実施にあたり、点検を確実に履行するために必要な知識及び技術</t>
    <phoneticPr fontId="1"/>
  </si>
  <si>
    <t>１　公園施設（樹木）に係る知識を有することを確認するものであること</t>
    <phoneticPr fontId="1"/>
  </si>
  <si>
    <t>「公園施設（樹木）に係る知識」とは、樹種特性、樹木生理、生育環境や病虫害等に関する知識をいう。</t>
    <phoneticPr fontId="1"/>
  </si>
  <si>
    <t>２　公園施設（樹木）の点検に係る知識及び技術を有することを確認するものであること</t>
    <phoneticPr fontId="1"/>
  </si>
  <si>
    <t>「公園施設（樹木）の点検に係る知識及び技術」とは、都市公園の樹木の点検・診断に関する指針（案）に記載のある点検に係る知識及び技術であり、実現場において、樹木の変状及び異常有無を確認することを含む。</t>
    <phoneticPr fontId="1"/>
  </si>
  <si>
    <t>３　公園施設（樹木）関係業務に関し、実務経験を有する者を対象としていること</t>
    <phoneticPr fontId="1"/>
  </si>
  <si>
    <t>「公園施設（樹木）関係業務」とは、都市公園の樹木の点検・診断に関する指針（案）に記載のある点検・診断に係る業務をいう。</t>
    <phoneticPr fontId="1"/>
  </si>
  <si>
    <t>1-19-2-2</t>
    <phoneticPr fontId="1"/>
  </si>
  <si>
    <t>1-樹木-診断-担当</t>
    <phoneticPr fontId="1"/>
  </si>
  <si>
    <t>公園施設（樹木）の診断業務の実施にあたり、診断を確実に履行するために必要な知識及び技術</t>
    <phoneticPr fontId="1"/>
  </si>
  <si>
    <t>２　公園施設（樹木）の診断に係る知識及び技術を有することを確認するものであること</t>
    <phoneticPr fontId="1"/>
  </si>
  <si>
    <t>「公園施設（樹木）の診断に係る知識及び技術」とは、都市公園の樹木の点検・診断に関する指針（案）に記載のある点検・診断に係る知識及び技術であり、実現場において、樹木の変状及び異常有無を確認することを含む。</t>
    <phoneticPr fontId="1"/>
  </si>
  <si>
    <t>1-3-3-1</t>
    <phoneticPr fontId="1"/>
  </si>
  <si>
    <t>1-堤防-点検・診断-管理</t>
    <phoneticPr fontId="1"/>
  </si>
  <si>
    <t>堤防・河道</t>
    <phoneticPr fontId="1"/>
  </si>
  <si>
    <t>堤防・河道の点検・診断業務を確実に履行するために必要な知識及び技術に加え、業務の管理及び統括を行う能力</t>
    <phoneticPr fontId="1"/>
  </si>
  <si>
    <t>１ 河川の法令に関する知識を有することを確認するものであること</t>
    <phoneticPr fontId="1"/>
  </si>
  <si>
    <t>「河川の法令に関する知識」とは、当該施設に係る点検・診断業務を確実に履行するために必要となる河川法、河川法施行令、河川管理施設等構造令、河川法施行規則のうち維持管理に関する知識をいう。</t>
    <phoneticPr fontId="1"/>
  </si>
  <si>
    <t>２ 堤防・河道の点検・診断を含む河川管理に関する知識を有することを確認するものであること</t>
    <phoneticPr fontId="1"/>
  </si>
  <si>
    <t>「堤防・河道の点検・診断を含む河川管理に関する知識」とは、当該施設に係る点検・診断業務を確実に履行するために必要となる河川砂防技術基準、工作物設置許可基準、堤防等河川管理施設及び河道の点検要領、堤防及び護岸点検結果評価要領（案）等に関する知識をいう。</t>
    <phoneticPr fontId="1"/>
  </si>
  <si>
    <t>３ 堤防・河道に係る業務に関し、実務経験を有することを確認するものであること</t>
    <phoneticPr fontId="1"/>
  </si>
  <si>
    <t>「堤防・河道に係る業務」とは、河川砂防技術基準維持管理編（河川編）に記載された業務又はこれに類する業務をいう。</t>
    <phoneticPr fontId="1"/>
  </si>
  <si>
    <t>1-3-3-2</t>
    <phoneticPr fontId="1"/>
  </si>
  <si>
    <t>1-堤防-点検・診断-担当</t>
    <phoneticPr fontId="1"/>
  </si>
  <si>
    <t>堤防・河道の点検・診断業務を確実に履行するために必要な知識及び技術</t>
    <phoneticPr fontId="1"/>
  </si>
  <si>
    <t>２ 堤防・河道の点検・診断に関する知識を有することを確認するものであること</t>
    <phoneticPr fontId="1"/>
  </si>
  <si>
    <t>「堤防・河道の点検・診断に関する知識」とは、当該施設に係る点検・診断業務を確実に履行するために必要となる河川砂防技術基準維持管理編（河川）、工作物設置許可基準、堤防等河川管理施設及び河道の点検要領、堤防及び護岸点検結果評価要領（案）等に関する知識をいう。</t>
    <phoneticPr fontId="1"/>
  </si>
  <si>
    <t>1-20-3-1</t>
    <phoneticPr fontId="1"/>
  </si>
  <si>
    <t>1-水道施設-点検・診断-管理</t>
    <phoneticPr fontId="1"/>
  </si>
  <si>
    <t>水道施設（水道管路施設を除く）</t>
    <phoneticPr fontId="1"/>
  </si>
  <si>
    <t>業務の管理及び統括等を行う者
（管理技術者）</t>
    <phoneticPr fontId="1"/>
  </si>
  <si>
    <t>水道施設（水道管路施設を除く)の点検・診断業務を確実に履行するために必要な知識及び技術に加え、業務の管理及び統括を行う能力</t>
    <phoneticPr fontId="1"/>
  </si>
  <si>
    <t>１　水道の法令に関する知識を有することを確認するものであること</t>
    <phoneticPr fontId="1"/>
  </si>
  <si>
    <t>「水道の法令に関する知識」とは、水道法、水道法施行令、水道法施行規則等に関する知識をいう。</t>
    <phoneticPr fontId="1"/>
  </si>
  <si>
    <t>２　水道施設（水道管路施設を除く）の点検・診断を含む運転・維持管理に関する幅広い知識を有することを確認するものであること</t>
    <phoneticPr fontId="1"/>
  </si>
  <si>
    <t>「水道施設（水道管路施設を除く）の点検・診断を含む運転・維持管理に関する幅広い知識」とは、水道維持管理指針2016（日本水道協会）、水道施設設計指針2012（日本水道協会）等のうち、水道施設（水道管路施設を除く）に係る業務に関する知識に加え、適切な運転・維持管理ができる経験・知識、現場条件を勘案したうえで、最も適した調査方法等の立案ができる知識をいう。</t>
    <phoneticPr fontId="1"/>
  </si>
  <si>
    <t>３　水道施設（水道管路施設を除く）に係る業務に関し、実務経験を有することを確認するものであること</t>
    <phoneticPr fontId="1"/>
  </si>
  <si>
    <t xml:space="preserve">「水道施設（水道管路施設を除く）に係る業務」とは、水道法に基づく取水、貯水、導水、浄水、送水、配水施設までの土木構造物、建築物、機械・電気・計装設備等を対象とした運転・維持管理等に関する業務等をいう。 </t>
    <phoneticPr fontId="1"/>
  </si>
  <si>
    <t>1-20-3-2</t>
    <phoneticPr fontId="1"/>
  </si>
  <si>
    <t>1-水道施設-点検・診断-担当</t>
    <phoneticPr fontId="1"/>
  </si>
  <si>
    <t>水道施設（水道管路施設を除く）の点検・診断業務を確実に履行するために必要な知識及び技術</t>
    <phoneticPr fontId="1"/>
  </si>
  <si>
    <t>２　水道施設（水道管路施設を除く）の点検・診断を含む運転・維持管理に関する知識を有することを確認するものであること</t>
    <phoneticPr fontId="1"/>
  </si>
  <si>
    <t>「水道施設（水道管路施設を除く）の点検・診断を含む運転・維持管理に関する知識」とは、水道維持管理指針2016（日本水道協会）、水道施設設計指針2012（日本水道協会）等のうち、浄水施設に関する知識をいう。</t>
    <phoneticPr fontId="1"/>
  </si>
  <si>
    <t xml:space="preserve">「水道施設（水道管路施設除く）に係る業務」とは、水道法に基づく取水、貯水、導水、浄水、送水、配水施設までの土木構造物、建築物、機械・電気・計装設備等を対象とした運転・維持管理等に関する業務等をいう。 </t>
    <phoneticPr fontId="1"/>
  </si>
  <si>
    <t>1-21-3-2</t>
    <phoneticPr fontId="1"/>
  </si>
  <si>
    <t>1-水道管路施設-点検・診断-管理</t>
    <phoneticPr fontId="1"/>
  </si>
  <si>
    <t>水道管路施設（バルブ・その他の管路付属設備を含む）</t>
    <phoneticPr fontId="1"/>
  </si>
  <si>
    <t>水道管路施設（バルブ・その他の管路付属設備を含む）の点検・診断業務を確実に履行するために必要な知識及び技術に加え、業務の管理及び統括を行う能力</t>
    <phoneticPr fontId="1"/>
  </si>
  <si>
    <t>２　水道管路施設（バルブ・その他の管路付属設備を含む）の点検・診断を含む運転・維持管理に関する幅広い知識を有することを確認するものであること</t>
    <phoneticPr fontId="1"/>
  </si>
  <si>
    <t>３　水道管路施設（バルブ・その他の管路付属設備を含む）に係る業務に関し、実務経験を有することを確認するものであること</t>
    <phoneticPr fontId="1"/>
  </si>
  <si>
    <t>「水道管路施設（バルブ・その他の管路付属設備を含む）の点検・診断を含む運転・維持管理に関する幅広い知識」とは、水道維持管理指針2016（日本水道協会）、水道施設設計指針2012（日本水道協会）等のうち、水道管路施設（バルブ・その他の管路付属設備を含む）に係る業務に関する知識に加え、適切な導・送・配水施設の運転・維持管理ができる経験・知識、現場条件を勘案したうえで、最も適した調査方法等の立案ができる知識をいう。</t>
    <phoneticPr fontId="1"/>
  </si>
  <si>
    <t xml:space="preserve">「水道管路施設（バルブ・その他の管路付属設備を含む）に係る業務」とは、水道法に基づく取水、貯水、導水、浄水、送水、配水施設までの水道管路等を対象とした運転・維持管理等に関する業務等をいう。 </t>
    <phoneticPr fontId="1"/>
  </si>
  <si>
    <t>1-水道管路施設-点検・診断-担当</t>
    <phoneticPr fontId="1"/>
  </si>
  <si>
    <t>水道管路施設（バルブ・その他の管路付属設備を含む）の点検・診断業務を確実に履行するために必要な知識及び技術</t>
    <phoneticPr fontId="1"/>
  </si>
  <si>
    <t>２　水道管路施設（バルブ・その他の管路付属設備を含む）の点検・診断を含む運転・維持管理に関する知識を有することを確認するものであること</t>
    <phoneticPr fontId="1"/>
  </si>
  <si>
    <t>「水道管路施設（バルブ・その他の管路付属設備を含む）の点検・診断を含む運転・維持管理に関する知識」とは、水道維持管理指針2016（日本水道協会）、水道施設設計指針2012（日本水道協会）等のうち、水道管路施設（バルブ・その他の管路付属設備を含む）に関する知識をいう。</t>
    <phoneticPr fontId="1"/>
  </si>
  <si>
    <t xml:space="preserve">「水道管路施設（バルブ・その他の管路付属設備を含む）に係る業務」とは、水道法に基づく取水、貯水、導水、浄水、送水、配水施設までの管路等を対象とした運転・維持管理等に関する業務等をいう。 </t>
    <phoneticPr fontId="1"/>
  </si>
  <si>
    <t>1-4-3-1</t>
    <phoneticPr fontId="1"/>
  </si>
  <si>
    <t>1-下水-点検・診断-管理</t>
    <phoneticPr fontId="1"/>
  </si>
  <si>
    <t>下水道管路施設</t>
    <phoneticPr fontId="1"/>
  </si>
  <si>
    <t>下水道管路施設の点検・診断業務を確実に履行するため、下水道管路管理や安全管理に関する法規等に加え、確実な点検・診断手法を選定する能力、異状の程度や緊急度等を適切に判断する技術、並びに業務の管理及び統括を行う能力</t>
    <phoneticPr fontId="1"/>
  </si>
  <si>
    <t>１ 下水道の法令に関する知識を有することを確認するものであること</t>
    <phoneticPr fontId="1"/>
  </si>
  <si>
    <t>「下水道の法令に関する知識」とは、下水道法、下水道法施行令及び下水道法施行規則等に関する知識をいう。</t>
    <phoneticPr fontId="1"/>
  </si>
  <si>
    <t>２ 下水道管路施設の点検（潜行目視及びカメラ等）・診断に関する知識を有することを確認するものであること</t>
    <phoneticPr fontId="1"/>
  </si>
  <si>
    <t>「下水道管路施設の点検・診断に関する知識」とは、下水道事業のストックマネジメント実施に関するガイドライン-2015年版-（平成27年11月発刊）、下水道維持管理指針、下水道管路施設の点検・調査マニュアル（案）等に関する知識をいう。</t>
    <phoneticPr fontId="1"/>
  </si>
  <si>
    <t>３ 下水道管路施設の確実な点検・診断手法を選定し業務を管理する能力を確認するとともに、下水道管路施設の異状の程度や緊急度等を適切に判断する技術を有することを実地又はそれに準じる方法により確認するものであること</t>
    <phoneticPr fontId="1"/>
  </si>
  <si>
    <t>「点検」とは、下水道法に基づく下水道管路施設を対象に、マンホール蓋を開け、管内目視やTVカメラ等により、劣化の実態や動向の定量的な確認ほか、目視等による管路施設状況把握・異状有無の確認を含む。
「確実な点検・診断手法を選定し業務を管理する能力」とは、現場条件を勘案したうえで、最も適した調査方法、安全管理体制等を立案し業務計画書を作成する能力をいう。
「異状の程度や緊急度等を適切に判断する技術」とは、実際に管内を撮影した映像をもとに異状の程度や、対策を実施すべき時期を判断することができる技術をいう。
「実地又はそれに準じる方法」とは、実現場においてカメラ等を用いた映像もしくは撮影済みの映像を用いて、実際に報告書類を作成する方法をいう。</t>
    <phoneticPr fontId="1"/>
  </si>
  <si>
    <t>４ 下水道管路施設に係る業務に関し、実務経験を有することを確認するものであること</t>
    <phoneticPr fontId="1"/>
  </si>
  <si>
    <t>「下水道管路施設に係る業務」とは、下水道法に基づく下水道管路施設を対象とした清掃、点検、改築・修繕に関する業務等をいう。</t>
    <phoneticPr fontId="1"/>
  </si>
  <si>
    <t>1-4-1-2</t>
    <phoneticPr fontId="1"/>
  </si>
  <si>
    <t>1-下水-点検-担当</t>
    <phoneticPr fontId="1"/>
  </si>
  <si>
    <t>下水道管路施設の点検業務を確実に履行するため、下水道管路管理や安全管理に関する法規等に加え、機械器具等の的確な操作及び異状箇所を記録する技術</t>
    <phoneticPr fontId="1"/>
  </si>
  <si>
    <t>２ 下水道管路施設の点検（潜行目視及びカメラ等）に関する知識を有することを確認するものであること</t>
    <phoneticPr fontId="1"/>
  </si>
  <si>
    <t>「下水道管路施設の点検に関する知識」とは、下水道事業のストックマネジメント実施に関するガイドライン-2015年版-（平成27年11月発刊）、下水道維持管理指針、下水道管路施設の点検・調査マニュアル（案）等に関する知識をいう。</t>
    <phoneticPr fontId="1"/>
  </si>
  <si>
    <t>３ 下水道管路施設の点検のために必要な機械器具等を的確に操作し、異状箇所を記録する技術を有することを実技により確認するものであること</t>
    <phoneticPr fontId="1"/>
  </si>
  <si>
    <t>「下水道管路施設の点検」とは、下水道法に基づく下水道管路施設を対象に、マンホール蓋を開け、管内目視やTVカメラ等により、劣化の実態や動向の定量的な確認ほか、目視等による管路施設状況把握・異状有無の確認を含む。
「下水道管路施設の点検のために必要な機械器具等」とは、下水道管きょ用テレビカメラや管口カメラ（伸縮可能な操作棒の先にカメラとライトを取り付けたもの）、またはこれに準じた機器類をいう。
「異状箇所を記録する技術」とは、異状の位置と内容を点検簿等に記録する技術をいう。</t>
    <phoneticPr fontId="1"/>
  </si>
  <si>
    <t>1-5-3-1</t>
    <phoneticPr fontId="1"/>
  </si>
  <si>
    <t>1-砂防-点検・診断-管理</t>
    <phoneticPr fontId="1"/>
  </si>
  <si>
    <t>砂防設備</t>
    <phoneticPr fontId="1"/>
  </si>
  <si>
    <t>砂防設備の点検・診断業務の実施にあたり、的確な方法により点検を行うとともに、調査結果を元に健全度を評価するために必要な知識及び技術に加え、業務の管理及び統括を行う能力</t>
    <phoneticPr fontId="1"/>
  </si>
  <si>
    <t>１ 砂防に係る基礎知識を有することを確認するものであること</t>
    <phoneticPr fontId="1"/>
  </si>
  <si>
    <t>「砂防に係る基礎知識」とは、河川砂防技術基準等に記載のある砂防に係る基礎知識をいう。</t>
    <phoneticPr fontId="1"/>
  </si>
  <si>
    <t>２ 砂防設備に係る法令に関する知識を有することを確認するものであること</t>
    <phoneticPr fontId="1"/>
  </si>
  <si>
    <t>「砂防設備に係る法令に関する知識」とは、砂防法に関する知識をいう。</t>
    <phoneticPr fontId="1"/>
  </si>
  <si>
    <t>３ 砂防調査に関する知識を有することを確認するものであること</t>
    <phoneticPr fontId="1"/>
  </si>
  <si>
    <t>「砂防調査に関する知識」とは、河川砂防技術基準等に記載のある砂防調査に関する知識をいう。</t>
    <phoneticPr fontId="1"/>
  </si>
  <si>
    <t>４ 砂防設備に係る維持管理に関する知識を有することを確認するものであること</t>
    <phoneticPr fontId="1"/>
  </si>
  <si>
    <t>「砂防設備に係る維持管理に関する知識」とは、砂防関係施設点検要領（案）に記載のある砂防設備に係る維持管理に関する知識をいう。</t>
    <phoneticPr fontId="1"/>
  </si>
  <si>
    <t>５ 砂防設備の構造等に関する基礎知識を有することを確認するものであること</t>
    <phoneticPr fontId="1"/>
  </si>
  <si>
    <t>「砂防設備の構造等に関する基礎知識」とは、河川砂防技術基準等に記載のある砂防設備の構造等に関する基礎知識をいう。</t>
    <phoneticPr fontId="1"/>
  </si>
  <si>
    <t>６ 砂防関係業務に関し一定の実務経験を有することを確認するものであること</t>
    <phoneticPr fontId="1"/>
  </si>
  <si>
    <t>「砂防関係業務に関し一定の実務経験を有する」とは、砂防設備の点検・診断業務の実施にあたり、砂防関係施設点検要領（案）に定められた事項を確実に履行するために必要な実務経験をいう。</t>
    <phoneticPr fontId="1"/>
  </si>
  <si>
    <t>1-6-3-1</t>
    <phoneticPr fontId="1"/>
  </si>
  <si>
    <t>1-地すべり-点検・診断-管理</t>
    <phoneticPr fontId="1"/>
  </si>
  <si>
    <t>地すべり防止施設</t>
    <phoneticPr fontId="1"/>
  </si>
  <si>
    <t>地すべり防止施設の点検・診断業務の実施にあたり、的確な方法により点検を行うとともに、調査結果を元に健全度を評価するために必要な知識及び技術に加え、業務の管理及び統括を行う能力</t>
    <phoneticPr fontId="1"/>
  </si>
  <si>
    <t>１ 地すべりに係る基礎知識を有することを確認するものであること</t>
    <phoneticPr fontId="1"/>
  </si>
  <si>
    <t>「地すべりに係る基礎知識」とは、河川砂防技術基準等に記載のある地すべりに係る基礎知識をいう。</t>
    <phoneticPr fontId="1"/>
  </si>
  <si>
    <t>２ 地すべり防止施設に係る法令に関する知識を有することを確認するものであること</t>
    <phoneticPr fontId="1"/>
  </si>
  <si>
    <t>「地すべり防止施設に係る法令に関する知識」とは、地すべり等防止法に関する知識をいう。</t>
    <phoneticPr fontId="1"/>
  </si>
  <si>
    <t>３ 地すべり調査に関する知識を有することを確認するものであること</t>
    <phoneticPr fontId="1"/>
  </si>
  <si>
    <t>「地すべり調査に関する知識」とは、河川砂防技術基準等に記載のある地すべり調査に関する知識をいう。</t>
    <phoneticPr fontId="1"/>
  </si>
  <si>
    <t>４ 地すべり防止施設に係る維持管理に関する知識を有することを確認するものであること</t>
    <phoneticPr fontId="1"/>
  </si>
  <si>
    <t>「地すべり防止施設に係る維持管理に関する知識」とは、砂防関係施設点検要領（案）に記載のある地すべり防止施設に係る維持管理に関する知識をいう。</t>
    <phoneticPr fontId="1"/>
  </si>
  <si>
    <t>５ 地すべり防止施設の構造等に関する基礎知識を有することを確認するものであること</t>
    <phoneticPr fontId="1"/>
  </si>
  <si>
    <t>「地すべり防止施設の構造等に関する基礎知識」とは、河川砂防技術基準等に記載のある地すべり防止施設の構造等に関する基礎知識をいう。</t>
    <phoneticPr fontId="1"/>
  </si>
  <si>
    <t>６地すべり対策関係業務に関し一定の実務経験を有することを確認するものであること</t>
    <phoneticPr fontId="1"/>
  </si>
  <si>
    <t>「地すべり対策関係業務に関し一定の実務経験を有する」とは、地すべり防止施設の点検・診断業務の実施にあたり、砂防関係施設点検要領（案）に定められた事項を確実に履行するために必要な実務経験をいう。</t>
    <phoneticPr fontId="1"/>
  </si>
  <si>
    <t>1-7-3-1</t>
    <phoneticPr fontId="1"/>
  </si>
  <si>
    <t>1-急傾斜地-点検・診断-管理</t>
    <phoneticPr fontId="1"/>
  </si>
  <si>
    <t>急傾斜地崩壊防止施設</t>
    <phoneticPr fontId="1"/>
  </si>
  <si>
    <t>急傾斜地崩壊防止施設の点検・診断業務の実施にあたり、的確な方法により点検を行うとともに、調査結果を元に健全度を評価するために必要な知識及び技術に加え、業務の管理及び統括を行う能力</t>
    <phoneticPr fontId="1"/>
  </si>
  <si>
    <t>１ 急傾斜地崩壊に係る基礎知識を有するかどうかを確認するものであること</t>
    <phoneticPr fontId="1"/>
  </si>
  <si>
    <t>「急傾斜地崩壊に係る基礎知識」とは、河川砂防技術基準等に記載のある急傾斜地崩壊に係る基礎知識をいう。</t>
    <phoneticPr fontId="1"/>
  </si>
  <si>
    <t>２ 急傾斜地崩壊防止施設に係る法令に関する知識を有することを確認するものであること</t>
    <phoneticPr fontId="1"/>
  </si>
  <si>
    <t>「急傾斜地崩壊防止施設に係る法令に関する知識」とは、急傾斜地の崩壊による災害の防止に関する法律に関する知識をいう。</t>
    <phoneticPr fontId="1"/>
  </si>
  <si>
    <t>３ 急傾斜地調査に関する知識を有することを確認するものであること</t>
    <phoneticPr fontId="1"/>
  </si>
  <si>
    <t>「急傾斜地調査に関する知識」とは、河川砂防技術基準等に記載のある急傾斜地調査に関する知識をいう。</t>
    <phoneticPr fontId="1"/>
  </si>
  <si>
    <t>４ 急傾斜地崩壊防止施設に係る維持管理に関する知識を有することを確認するものであるこ</t>
    <phoneticPr fontId="1"/>
  </si>
  <si>
    <t>「急傾斜地崩壊防止施設に係る維持管理に関する知識」とは、砂防関係施設点検要領（案）に記載のある急傾斜地崩壊防止施設に係る維持管理に関する知識をいう。</t>
    <phoneticPr fontId="1"/>
  </si>
  <si>
    <t>５ 急傾斜地崩壊防止施設の構造等に関する基礎知識を有することを確認するものであること</t>
    <phoneticPr fontId="1"/>
  </si>
  <si>
    <t>「急傾斜地崩壊防止施設の構造等に関する基礎知識」とは、河川砂防技術基準等に記載のある急傾斜地崩壊防止施設の構造等に関する基礎知識をいう。</t>
    <phoneticPr fontId="1"/>
  </si>
  <si>
    <t>６ 急傾斜地崩壊対策関係業務に関し一定の実務経験を有することを確認するものであること</t>
    <phoneticPr fontId="1"/>
  </si>
  <si>
    <t>「急傾斜地崩壊対策関係業務に関し一定の実務経験を有する」とは、急傾斜地崩壊防止施設の点検・診断業務の実施にあたり、砂防関係施設点検要領（案）等に定められた事項を確実に履行するために必要な実務経験をいう。</t>
    <phoneticPr fontId="1"/>
  </si>
  <si>
    <t>1-8-3-1</t>
    <phoneticPr fontId="1"/>
  </si>
  <si>
    <t>1-海岸-点検・診断-管理</t>
    <phoneticPr fontId="1"/>
  </si>
  <si>
    <t>海岸堤防等</t>
    <phoneticPr fontId="1"/>
  </si>
  <si>
    <t>海岸堤防等の点検・診断業務を確実に履行するために必要な知識及び技術に加え、業務の管理及び統括を行う能力</t>
    <phoneticPr fontId="1"/>
  </si>
  <si>
    <t>１ 海岸堤防等の点検・診断等の管理に関する知識を有することを確認するものであること</t>
    <phoneticPr fontId="1"/>
  </si>
  <si>
    <t>海岸堤防等の点検・診断等の管理に関する知識とは、｢海岸保全施設維持管理マニュアル｣又は｢海岸保全施設の技術上の基準・同解説｣に関する知識をいう。</t>
    <phoneticPr fontId="1"/>
  </si>
  <si>
    <t>２ 海岸又は海岸と同種の施設に関する一定の実務経験を有することを確認するものであること</t>
    <phoneticPr fontId="1"/>
  </si>
  <si>
    <t>海岸又は海岸と同種の施設に関する一定の実務経験とは、海岸又は海岸と同種の施設に関する設計、管理業務の実務経験をいう。同種の施設とは、河川構造物、海洋構造物、港湾構造物をいう。</t>
    <phoneticPr fontId="1"/>
  </si>
  <si>
    <t>橋梁（鋼橋）</t>
    <phoneticPr fontId="1"/>
  </si>
  <si>
    <t>道路橋（鋼橋）の点検業務の実施にあたり、道路法施行規則（昭和二十七年建設省令第二十五号）第四条の五の六に定められた事項（健全性の診断を除く）を確実に履行するために必要な知識及び技術</t>
    <phoneticPr fontId="1"/>
  </si>
  <si>
    <t>道路橋（鋼橋）に関する一定の実務経験を有することを確認するものであること、又は道路橋（鋼橋）の設計、施工に関する基礎知識を有することを確認するものであること、又は道路橋（鋼橋）の点検に関する一定の技術と実務経験を有することを確認するものであること</t>
    <phoneticPr fontId="1"/>
  </si>
  <si>
    <t>「道路橋（鋼橋）に関する一定の実務経験、道路橋（鋼橋）の設計、施工に関する基礎知識」とは、具体には、国が定める道路橋の定期点検要領に定められた事項（健全性の診断を除く）を確実に履行するために必要な知識及び技術をいう。
なお、必要な知識及び技術を確認する例として、国が監修する「道路橋定期点検に関する技術者育成プログラム(http://www.nilim.go.jp/lab/ubg/suguni/index.html)」を参考とできる。</t>
    <phoneticPr fontId="1"/>
  </si>
  <si>
    <t>1-9-2-2</t>
    <phoneticPr fontId="1"/>
  </si>
  <si>
    <t>1-鋼橋-診断-担当</t>
    <phoneticPr fontId="1"/>
  </si>
  <si>
    <t>道路橋（鋼橋）の診断業務の実施にあたり、道路法施行規則（昭和二十七年建設省令第二十五号）第四条の五の六に定められた事項（健全性の診断）を確実に履行するために必要な知識及び技術</t>
    <phoneticPr fontId="1"/>
  </si>
  <si>
    <t>道路橋（鋼橋）に関する相当の実務経験を有することを確認するものであること、又は道路橋（鋼橋）の設計、施工、管理に関する相当の専門知識を有することを確認するものであること、又は道路橋（鋼橋）の点検に関する相当の技術と実務経験を有することを確認するものであること</t>
    <phoneticPr fontId="1"/>
  </si>
  <si>
    <t>「道路橋（鋼橋）に関する相当の実務経験、道路橋（鋼橋）の設計、施工、管理に関する相当の専門知識」とは、具体には、国が定める道路橋の定期点検要領に定められた事項（健全性の診断）を確実に履行するために必要な知識及び技術をいう。
なお、必要な知識及び技術を確認する例として、国が監修する「道路橋定期点検に関する技術者育成プログラム(http://www.nilim.go.jp/lab/ubg/suguni/index.html)」を参考とできる。</t>
    <phoneticPr fontId="1"/>
  </si>
  <si>
    <t>1-10-1-2</t>
    <phoneticPr fontId="1"/>
  </si>
  <si>
    <t>1-Con橋-点検-担当</t>
    <phoneticPr fontId="1"/>
  </si>
  <si>
    <t>橋梁（コンクリート橋）</t>
    <phoneticPr fontId="1"/>
  </si>
  <si>
    <t>道路橋（コンクリート橋）の点検業務の実施にあたり、道路法施行規則（昭和二十七年建設省令第二十五号）第四条の五の六に定められた事項（健全性の診断を除く）を確実に履行するために必要な知識及び技術</t>
    <phoneticPr fontId="1"/>
  </si>
  <si>
    <t>道路橋（コンクリート橋）に関する一定の実務経験を有することを確認するものであること、又は道路橋（コンクリート橋）の設計、施工に関する基礎知識を有することを確認するものであること、又は道路橋（コンクリート橋）の点検に関する一定の技術と実務経験を有することを確認するものであること</t>
    <phoneticPr fontId="1"/>
  </si>
  <si>
    <t>「道路橋（コンクリート橋）に関する一定の実務経験、道路橋（コンクリート橋）の設計、施工に関する基礎知識」とは、具体には、国が定める道路橋の定期点検要領に定められた事項（健全性の診断を除く）を確実に履行するために必要な知識及び技術をいう。
なお、必要な知識及び技術を確認する例として、国が監修する「道路橋定期点検に関する技術者育成プログラム(http://www.nilim.go.jp/lab/ubg/suguni/index.html)」を参考とできる。</t>
    <phoneticPr fontId="1"/>
  </si>
  <si>
    <t>1-10-2-2</t>
    <phoneticPr fontId="1"/>
  </si>
  <si>
    <t>1-Con橋-診断-担当</t>
    <phoneticPr fontId="1"/>
  </si>
  <si>
    <t>道路橋（コンクリート橋）の診断業務の実施にあたり、道路法施行規則（昭和二十七年建設省令第二十五号）第四条の五の六に定められた事項（健全性の診断）を確実に履行するために必要な知識及び技術</t>
    <phoneticPr fontId="1"/>
  </si>
  <si>
    <t>道路橋（コンクリート橋）に関する相当の実務経験を有することを確認するものであること、又は道路橋（コンクリート橋）の設計、施工、管理に関する相当の専門知識を有することを確認するものであること、又は道路橋（コンクリート橋）の点検に関する相当の技術と実務経験を有することを確認するものであること</t>
    <phoneticPr fontId="1"/>
  </si>
  <si>
    <t>「道路橋（コンクリート橋）に関する相当の実務経験、道路橋（コンクリート橋）の設計、施工、管理に関する相当の専門知識」とは、具体には、国が定める道路橋の定期点検要領に定められた事項（健全性の診断）を確実に履行するために必要な知識及び技術をいう。
なお、必要な知識及び技術を確認する例として、国が監修する「道路橋定期点検に関する技術者育成プログラム(http://www.nilim.go.jp/lab/ubg/suguni/index.html)」を参考とできる。</t>
    <phoneticPr fontId="1"/>
  </si>
  <si>
    <t>1-18-1-2</t>
    <phoneticPr fontId="1"/>
  </si>
  <si>
    <t>1-鋼・Con橋以外-点検-担当</t>
    <phoneticPr fontId="1"/>
  </si>
  <si>
    <t>橋梁（鋼・コンクリート以外の橋）</t>
    <phoneticPr fontId="1"/>
  </si>
  <si>
    <t>道路橋（鋼・コンクリート以外の橋）の点検業務の実施にあたり、道路法施行規則（昭和二十七年建設省令第二十五号）第四条の五の六に定められた事項（健全性の診断を除く）を確実に履行するために必要な知識及び技術</t>
    <phoneticPr fontId="1"/>
  </si>
  <si>
    <t>道路橋（鋼・コンクリート以外の橋）に関する一定の実務経験を有することを確認するものであること、又は道路橋（鋼・コンクリート以外の橋）の設計、施工に関する基礎知識を有することを確認するものであること、又は道路橋（鋼・コンクリート以外の橋）の点検に関する一定の技術と実務経験を有することを確認するものであること</t>
    <phoneticPr fontId="1"/>
  </si>
  <si>
    <t>「道路橋（鋼・コンクリート以外の橋）に関する一定の実務経験、道路橋（鋼・コンクリート以外の橋）の設計、施工に関する基礎知識」とは、具体には、国が定める道路橋の定期点検要領に定められた事項（健全性の診断を除く）を確実に履行するために必要な知識及び技術をいう。
なお、必要な知識及び技術を確認する例として、国が監修する「道路橋定期点検に関する技術者育成プログラム(http://www.nilim.go.jp/lab/ubg/suguni/index.html)」を参考とできる。</t>
    <phoneticPr fontId="1"/>
  </si>
  <si>
    <t>1-18-2-2</t>
    <phoneticPr fontId="1"/>
  </si>
  <si>
    <t>1-鋼・Con橋以外-診断-担当</t>
    <phoneticPr fontId="1"/>
  </si>
  <si>
    <t>道路橋（鋼・コンクリート以外の橋）の診断業務の実施にあたり、道路法施行規則（昭和二十七年建設省令第二十五号）第四条の五の六に定められた事項（健全性の診断）を確実に履行するために必要な知識及び技術</t>
    <phoneticPr fontId="1"/>
  </si>
  <si>
    <t>道路橋（鋼・コンクリート以外の橋）に関する相当の実務経験を有することを確認するものであること、又は道路橋（鋼・コンクリート以外の橋）の設計、施工、管理に関する相当の専門知識を有することを確認するものであること、又は道路橋（鋼・コンクリート以外の橋）の点検に関する相当の技術と実務経験を有することを確認するものであること</t>
    <phoneticPr fontId="1"/>
  </si>
  <si>
    <t>「道路橋（鋼・コンクリート以外の橋）に関する相当の実務経験、道路橋（鋼・コンクリート以外の橋）の設計、施工、管理に関する相当の専門知識」とは、具体には、国が定める道路橋の定期点検要領に定められた事項（健全性の診断）を確実に履行するために必要な知識及び技術をいう。
なお、必要な知識及び技術を確認する例として、国が監修する「道路橋定期点検に関する技術者育成プログラム(http://www.nilim.go.jp/lab/ubg/suguni/index.html)」を参考とできる。</t>
    <phoneticPr fontId="1"/>
  </si>
  <si>
    <t>1-11-1-2</t>
    <phoneticPr fontId="1"/>
  </si>
  <si>
    <t>1-トンネル-点検-担当</t>
    <phoneticPr fontId="1"/>
  </si>
  <si>
    <t>トンネル</t>
    <phoneticPr fontId="1"/>
  </si>
  <si>
    <t>道路トンネルの点検業務の実施にあたり、道路法施行規則（昭和二十七年建設省令第二十五号）第四条の五の六に定められた事項（健全性の診断を除く）を確実に履行するために必要な知識及び技術</t>
    <phoneticPr fontId="1"/>
  </si>
  <si>
    <t>道路トンネルに関する一定の知識及び技能を有することを確認するものであること</t>
    <phoneticPr fontId="1"/>
  </si>
  <si>
    <t>「道路トンネルに関する一定の知識及び技能」とは、具体には、国が定める道路トンネルの定期点検要領に定められた事項（健全性の診断を除く）を確実に履行するために必要な知識及び技術をいう。</t>
    <phoneticPr fontId="1"/>
  </si>
  <si>
    <t>1-11-2-2</t>
    <phoneticPr fontId="1"/>
  </si>
  <si>
    <t>1-トンネル-診断-担当</t>
    <phoneticPr fontId="1"/>
  </si>
  <si>
    <t>道路トンネルの診断業務の実施にあたり、道路法施行規則（昭和二十七年建設省令第二十五号）第四条の五の六に定められた事項（健全性の診断）を確実に履行するために必要な知識及び技術</t>
    <phoneticPr fontId="1"/>
  </si>
  <si>
    <t>道路トンネルに関する相当の実務経験を有することを確認するものであること、又は道路トンネルの設計、施工、管理に関する相当の専門知識を有することを確認するものであること、又は道路トンネルの点検に関する相当の技術と実務経験を有することを確認するものであること</t>
    <phoneticPr fontId="1"/>
  </si>
  <si>
    <t>「道路トンネルに関する相当の実務経験、道路トンネルの設計、施工、管理に関する相当の専門知識」とは、具体には、国が定める道路トンネルの定期点検要領に定められた事項（健全性の診断）を確実に履行するために必要な知識及び技術をいう。</t>
    <phoneticPr fontId="1"/>
  </si>
  <si>
    <t>1-16-1-2</t>
    <phoneticPr fontId="1"/>
  </si>
  <si>
    <t>1-道路土工-点検-担当</t>
    <phoneticPr fontId="1"/>
  </si>
  <si>
    <t>道路土工構造物
（土工）</t>
    <phoneticPr fontId="1"/>
  </si>
  <si>
    <t>道路土工構造物の点検業務の実施にあたり、国が定める道路土工構造物点検要領に定められた事項（健全性の診断を除く）を確実に履行するために必要な知識及び技術</t>
    <phoneticPr fontId="1"/>
  </si>
  <si>
    <t>道路土工構造物の構造や地盤を原因とした災害に関する一定の知識及び技能を有することを確認するものであること</t>
    <phoneticPr fontId="1"/>
  </si>
  <si>
    <t>「道路土工構造物の構造や地盤を原因とした災害に関する一定の知識及び技能」とは、具体には、国が定める道路土工構造物点検要領に定められた事項（健全性の診断を除く）を確実に履行するために必要な知識及び技術をいう。</t>
    <phoneticPr fontId="1"/>
  </si>
  <si>
    <t>1-16-2-2</t>
    <phoneticPr fontId="1"/>
  </si>
  <si>
    <t>1-道路土工-診断-担当</t>
    <phoneticPr fontId="1"/>
  </si>
  <si>
    <t>道路土工構造物の診断業務の実施にあたり、国が定める道路土工構造物点検要領に定められた事項（健全性の診断）を確実に履行するために必要な知識及び技術</t>
    <phoneticPr fontId="1"/>
  </si>
  <si>
    <t>道路土工構造物の構造や地盤を原因とした災害に関する相当の知識及び技能を有することを確認するものであること</t>
    <phoneticPr fontId="1"/>
  </si>
  <si>
    <t>「道路土工構造物の構造や地盤を原因とした災害に関する相当の知識及び技能」とは、具体には、国が定める道路土工構造物点検要領に定められた事項（健全性の診断）を確実に履行するために必要な知識及び技術をいう。</t>
    <phoneticPr fontId="1"/>
  </si>
  <si>
    <t>1-17-1-2</t>
    <phoneticPr fontId="1"/>
  </si>
  <si>
    <t>1-シェッド等-点検-担当</t>
    <phoneticPr fontId="1"/>
  </si>
  <si>
    <t>道路土工構造物
（シェッド・大型カルバート等）</t>
    <phoneticPr fontId="1"/>
  </si>
  <si>
    <t>シェッド・大型カルバート等の点検業務の実施にあたり、国が定めるシェッド・大型カルバート等定期点検要領に定められた事項（健全性の診断を除く）を確実に履行するために必要な知識及び技術</t>
    <phoneticPr fontId="1"/>
  </si>
  <si>
    <t>鋼・ｺﾝｸﾘｰﾄ構造物に関する一定の実務経験を有することを確認するものであること、又はｼｪｯﾄﾞ・ｶﾙﾊﾞｰﾄの設計、施工に関する一定の専門知識を有することを確認するものであること、又は点検に関する一定の技術と実務経験を有することを確認するものであること</t>
    <phoneticPr fontId="1"/>
  </si>
  <si>
    <t>「鋼・ｺﾝｸﾘｰﾄ構造物に関する一定の実務経験を有することを確認するものであること、又はｼｪｯﾄﾞ・ｶﾙﾊﾞｰﾄの設計、施工に関する一定の専門知識、又は点検に関する一定の技術と実務経験」とは、具体には、国が定めるシェッド・大型カルバート等定期点検要領に定められた事項（健全性の診断を除く）を確実に履行するために必要な知識及び技術をいう。</t>
    <phoneticPr fontId="1"/>
  </si>
  <si>
    <t>1-17-2-2</t>
    <phoneticPr fontId="1"/>
  </si>
  <si>
    <t>1-シェッド等-診断-担当</t>
    <phoneticPr fontId="1"/>
  </si>
  <si>
    <t>シェッド・大型カルバート等の診断業務の実施にあたり、国が定めるシェッド・大型カルバート等定期点検要領に定められた事項（健全性の診断）を確実に履行するために必要な知識及び技術</t>
    <phoneticPr fontId="1"/>
  </si>
  <si>
    <t>鋼・ｺﾝｸﾘｰﾄ構造物に関する相当の実務経験を有することを確認するものであること、又はｼｪｯﾄﾞ・ｶﾙﾊﾞｰﾄの設計、施工、管理に関する相当の専門知識を有することを確認するものであること、又は点検に関する相当の技術と実務経験を有することを確認するものであること</t>
    <phoneticPr fontId="1"/>
  </si>
  <si>
    <t>「鋼・ｺﾝｸﾘｰﾄ構造物に関する相当の実務経験を有することを確認するものであること、又はｼｪｯﾄﾞ・ｶﾙﾊﾞｰﾄの設計、施工、管理に関する相当の専門知識、又は点検に関する相当の技術と実務経験」とは、具体には、国が定めるシェッド・大型カルバート等定期点検要領に定められた事項（健全性の診断）を確実に履行するために必要な知識及び技術をいう。</t>
    <phoneticPr fontId="1"/>
  </si>
  <si>
    <t>1-14-1-2</t>
    <phoneticPr fontId="1"/>
  </si>
  <si>
    <t>1-舗装-点検-担当</t>
    <phoneticPr fontId="1"/>
  </si>
  <si>
    <t>舗装</t>
    <phoneticPr fontId="1"/>
  </si>
  <si>
    <t>舗装の点検業務を確実に履行するために必要な知識及び技術</t>
    <phoneticPr fontId="1"/>
  </si>
  <si>
    <t>舗装に関する一定の知識及び技能を有することを確認するものであること</t>
    <phoneticPr fontId="1"/>
  </si>
  <si>
    <t>「舗装に関する一定の知識及び技能」とは、具体には、国が定める舗装の点検要領に定められた事項（健全性の診断及び詳細調査を除く）を確実に履行するために必要な知識及び技術をいう。</t>
    <phoneticPr fontId="1"/>
  </si>
  <si>
    <t>1-14-2-2</t>
    <phoneticPr fontId="1"/>
  </si>
  <si>
    <t>1-舗装-診断-担当</t>
    <phoneticPr fontId="1"/>
  </si>
  <si>
    <t>舗装の診断業務を確実に履行するために必要な知識及び技術</t>
    <phoneticPr fontId="1"/>
  </si>
  <si>
    <t xml:space="preserve"> 舗装に関する相当の実務経験を有することを確認するものであること、又は舗装の設計、施工、管理に関する相当の専門知識を有することを確認するものであること、又は舗装の点検に関する相当の技術と実務経験を有することを確認するものであること</t>
    <phoneticPr fontId="1"/>
  </si>
  <si>
    <t>「舗装に関する相当の実務経験、舗装の設計、施工、管理に関する相当の専門知識」とは、具体には、国が定める舗装の点検要領に定められた事項（健全性の診断及び詳細調査）を確実に履行するために必要な知識及び技術をいう。</t>
    <phoneticPr fontId="1"/>
  </si>
  <si>
    <t>1-15-1-2</t>
    <phoneticPr fontId="1"/>
  </si>
  <si>
    <t>1-小規模-点検-担当</t>
    <phoneticPr fontId="1"/>
  </si>
  <si>
    <t>小規模附属物</t>
    <phoneticPr fontId="1"/>
  </si>
  <si>
    <t>小規模附属物の点検業務を確実に履行するために必要な知識及び技術</t>
    <phoneticPr fontId="1"/>
  </si>
  <si>
    <t>道路標識、道路照明施設等に関する一定の知識及び技能を有することを確認するものであること</t>
    <phoneticPr fontId="1"/>
  </si>
  <si>
    <t>「道路標識、道路照明施設等に関する一定の知識及び技能」とは、具体には、国が定める小規模附属物の点検要領に定められた事項（対策の要否の判定を除く）を確実に履行するために必要な知識及び技術をいう。</t>
    <phoneticPr fontId="1"/>
  </si>
  <si>
    <t>1-15-2-2</t>
    <phoneticPr fontId="1"/>
  </si>
  <si>
    <t>1-小規模-診断-担当</t>
    <phoneticPr fontId="1"/>
  </si>
  <si>
    <t>小規模附属物の診断業務を確実に履行するために必要な知識及び技術</t>
    <phoneticPr fontId="1"/>
  </si>
  <si>
    <t>道路標識、道路照明施設等の構造や部材の状態の評価に必要な相当の知識及び技能を有することを確認するものであること</t>
    <phoneticPr fontId="1"/>
  </si>
  <si>
    <t>「道路標識、道路照明施設等の構造や部材の状態の評価に必要な相当の知識及び技能」とは、具体には、国が定める小規模附属物の点検要領に定められた事項（対策の要否の判定）を確実に履行するために必要な知識及び技術をいう。</t>
    <phoneticPr fontId="1"/>
  </si>
  <si>
    <t>1-12-4-1</t>
    <phoneticPr fontId="1"/>
  </si>
  <si>
    <t>1-港湾-計画策定-管理</t>
    <phoneticPr fontId="1"/>
  </si>
  <si>
    <t>港湾施設</t>
    <phoneticPr fontId="1"/>
  </si>
  <si>
    <t>計画策定
（維持管理）</t>
    <phoneticPr fontId="1"/>
  </si>
  <si>
    <t>港湾施設の維持管理計画策定業務の実施にあたり、港湾の施設の技術上の基準を定める省令（平成十九年国土交通省令第十五号）第四条第三項に定められた事項を確実に履行するために必要な知識及び技術に加え、業務の管理及び統括を行う能力</t>
    <phoneticPr fontId="1"/>
  </si>
  <si>
    <t>１ 港湾施設の維持管理に係る法令に関する知識を有することを確認するものであること</t>
    <phoneticPr fontId="1"/>
  </si>
  <si>
    <t>「港湾施設の維持管理に係る法令」とは、港湾法、港湾法施行令、港湾法施行規則、港湾の施設の技術上の基準を定める省令、技術基準対象施設の維持に関し必要な事項を定める告示のうち維持管理に関するものをいう。</t>
    <phoneticPr fontId="1"/>
  </si>
  <si>
    <t>２ 維持管理計画策定に必要な点検・診断、当該施設全体の維持に係る総合的な評価に関する専門知識を有することを確認するものであること</t>
    <phoneticPr fontId="1"/>
  </si>
  <si>
    <t>「評価に関する専門知識」とは、港湾施設の技術上の基準・同解説、港湾の施設の点検診断ガイドライン、港湾の施設の維持管理計画書作成の手引きのうち維持に係る総合的な評価に関するものをいう。</t>
    <phoneticPr fontId="1"/>
  </si>
  <si>
    <t>３ 港湾または同種の施設に関する業務の実務経験を有することを確認するものであること</t>
    <phoneticPr fontId="1"/>
  </si>
  <si>
    <t>「同種の施設」とは、港湾施設以外の海洋構造物をいう。</t>
    <phoneticPr fontId="1"/>
  </si>
  <si>
    <t>1-12-3-1</t>
    <phoneticPr fontId="1"/>
  </si>
  <si>
    <t>1-港湾-点検・診断-管理</t>
    <phoneticPr fontId="1"/>
  </si>
  <si>
    <t>港湾施設の点検・診断業務の実施にあたり、港湾の施設の技術上の基準を定める省令（平成十九年国土交通省令第十五号）第四条第三項に定められた事項を確実に履行するために必要な知識及び技術に加え、業務の管理及び統括を行う能力</t>
    <phoneticPr fontId="1"/>
  </si>
  <si>
    <t>「港湾施設の維持管理に係る法令」とは、港湾の施設の技術上の基準を定める省令、技術基準対象施設の維持に関し必要な事項を定める告示のうち維持管理に関するものをいう。</t>
    <phoneticPr fontId="1"/>
  </si>
  <si>
    <t>２ 港湾施設の損傷、劣化その他の変状についての点検・診断に関する専門知識を有することを確認するものであること</t>
    <phoneticPr fontId="1"/>
  </si>
  <si>
    <t>「点検・診断に関する専門知識」とは、港湾の施設の技術上の基準・同解説、港湾の施設の点検診断ガイドライン、港湾の施設の維持管理計画書作成の手引きのうち、点検・診断に関するものをいう。</t>
    <phoneticPr fontId="1"/>
  </si>
  <si>
    <t>1-12-5-1</t>
    <phoneticPr fontId="1"/>
  </si>
  <si>
    <t>1-港湾-設計-管理</t>
    <phoneticPr fontId="1"/>
  </si>
  <si>
    <t>設計
（維持管理）</t>
    <phoneticPr fontId="1"/>
  </si>
  <si>
    <t>港湾施設の維持・修繕設計業務の実施にあたり、港湾の施設の技術上の基準を定める省令（平成十九年国土交通省令第十五号）第二条及び第四条第三項に定められた事項を確実に履行するために必要な知識及び技術に加え、業務の管理及び統括を行う能力</t>
    <phoneticPr fontId="1"/>
  </si>
  <si>
    <t>２ 港湾施設の点検・診断や調査を元に、既存施設の維持・修繕に必要な設計に関する知識を有することを確認するものであること</t>
    <phoneticPr fontId="1"/>
  </si>
  <si>
    <t>「維持・修繕に必要な設計に関する知識」とは、港湾の施設の技術上の基準・同解説、港湾の施設の点検診断ガイドラインのうち維持・修繕に必要な設計に関するものをいう。</t>
    <phoneticPr fontId="1"/>
  </si>
  <si>
    <t>1-13-3-1</t>
    <phoneticPr fontId="1"/>
  </si>
  <si>
    <t>1-空港-点検・診断-管理</t>
    <phoneticPr fontId="1"/>
  </si>
  <si>
    <t>空港施設</t>
    <phoneticPr fontId="1"/>
  </si>
  <si>
    <t>滑走路、誘導路及びエプロンの点検・診断業務の実施にあたり、施設の管理における保安上の基準に関する法規等に加え、的確な点検・診断手法により、異常の程度を適切に評価するために必要な知識及び技術に加え、業務の管理及び統括を行う能力</t>
    <phoneticPr fontId="1"/>
  </si>
  <si>
    <t>１ 空港の設置基準に関する法令及び空港の舗装補修等の基準に関する知識を有することを確認するものであること</t>
    <phoneticPr fontId="1"/>
  </si>
  <si>
    <t>「空港の設置基準に関する法令」とは、航空法、航空法施行令、航空法施行規則、陸上空港の基準対象施設の性能の照査に必要な事項等を定める告示、空港土木施設の設置基準解説」をいう。
「空港の舗装補修等の基準」とは、空港舗装設計要領、空港舗装補修要領のうち、舗装補修等に関する知識をいう。</t>
    <phoneticPr fontId="1"/>
  </si>
  <si>
    <t>２ 空港舗装の点検技術、点検方法等に関する知識を有することを確認するものであること</t>
    <phoneticPr fontId="1"/>
  </si>
  <si>
    <t>「空港舗装の点検技術、点検方法等に関する知識」とは、空港内の施設の維持管理指針（旧土木施設管理規程）、空港舗装補修要領のうち、点検技術、点検方法等に必要な知識をいう。</t>
    <phoneticPr fontId="1"/>
  </si>
  <si>
    <t>３ 航空機の特性及び舗装材料等に関する基礎知識を有することを確認するものであること</t>
    <phoneticPr fontId="1"/>
  </si>
  <si>
    <t>「航空機の特性及び舗装材料等に関する基礎知識」とは、空港土木施設の設置基準、空港舗装設計要領、空港舗装補修要領のうち、航空機の特性及び舗装材料等に関する基礎知識をいう。</t>
    <phoneticPr fontId="1"/>
  </si>
  <si>
    <t>４ 点検・診断に関しての実務経験を有することを確認するものであること</t>
    <phoneticPr fontId="1"/>
  </si>
  <si>
    <t>「点検・診断に関しての実務経験」とは、確認すべき資格付与試験等の受験資格を満たしていることをいう。</t>
    <phoneticPr fontId="1"/>
  </si>
  <si>
    <t>1-13-5-1</t>
    <phoneticPr fontId="1"/>
  </si>
  <si>
    <t>1-空港-設計-管理</t>
    <phoneticPr fontId="1"/>
  </si>
  <si>
    <t>滑走路、誘導路及びエプロンの修繕・更新設計業務の実施にあたり、施設の管理における保安上の基準に関する法令等に加え、設計条件を整理し、的確に設計へ反映するために必要な知識及び技術に加え、業務の管理及び統括を行う能力</t>
    <phoneticPr fontId="1"/>
  </si>
  <si>
    <t>２ 航空機の特性及び舗装材料等に関する基礎知識をを有することを確認するものであること</t>
    <phoneticPr fontId="1"/>
  </si>
  <si>
    <t>３ 舗装の修繕・更新に関する設計条件を整理し、的確に設計へ反映する能力を有することを確認するものであること</t>
    <phoneticPr fontId="1"/>
  </si>
  <si>
    <t>「的確に設計へ反映する能力」とは、確認すべき資格付与試験等の経験論文で確認することをいう。</t>
    <phoneticPr fontId="1"/>
  </si>
  <si>
    <t>４ 修繕・更新設計に関しての実務経験を有することを確認するものであること</t>
    <phoneticPr fontId="1"/>
  </si>
  <si>
    <t>「修繕・更新設計に関しての実務経験」とは、確認すべき資格付与試験等の受験資格を満たしていることをいう。</t>
    <phoneticPr fontId="1"/>
  </si>
  <si>
    <t>要件を満たす代表的な設問・講習等</t>
    <rPh sb="0" eb="2">
      <t>ヨウケン</t>
    </rPh>
    <phoneticPr fontId="1"/>
  </si>
  <si>
    <t>適合性の判定</t>
    <rPh sb="0" eb="3">
      <t>テキゴウセイ</t>
    </rPh>
    <rPh sb="4" eb="6">
      <t>ハンテイ</t>
    </rPh>
    <phoneticPr fontId="1"/>
  </si>
  <si>
    <t>※「確認すべき資格付与試験等の要件」における要件ごとに、1件以上5件以内（試験問題は1問につき1件）を記入</t>
    <rPh sb="22" eb="24">
      <t>ヨウケン</t>
    </rPh>
    <rPh sb="29" eb="30">
      <t>ケン</t>
    </rPh>
    <rPh sb="30" eb="32">
      <t>イジョウ</t>
    </rPh>
    <rPh sb="33" eb="34">
      <t>ケン</t>
    </rPh>
    <rPh sb="34" eb="36">
      <t>イナイ</t>
    </rPh>
    <rPh sb="37" eb="39">
      <t>シケン</t>
    </rPh>
    <rPh sb="39" eb="41">
      <t>モンダイ</t>
    </rPh>
    <rPh sb="43" eb="44">
      <t>モン</t>
    </rPh>
    <rPh sb="48" eb="49">
      <t>ケン</t>
    </rPh>
    <rPh sb="51" eb="53">
      <t>キニュウ</t>
    </rPh>
    <phoneticPr fontId="1"/>
  </si>
  <si>
    <t>確認すべき資格付与試験等の要件に対応する代表的な設問・講習等</t>
    <rPh sb="0" eb="2">
      <t>カクニン</t>
    </rPh>
    <rPh sb="5" eb="7">
      <t>シカク</t>
    </rPh>
    <rPh sb="7" eb="9">
      <t>フヨ</t>
    </rPh>
    <rPh sb="9" eb="11">
      <t>シケン</t>
    </rPh>
    <rPh sb="11" eb="12">
      <t>トウ</t>
    </rPh>
    <rPh sb="13" eb="15">
      <t>ヨウケン</t>
    </rPh>
    <rPh sb="16" eb="18">
      <t>タイオウ</t>
    </rPh>
    <rPh sb="20" eb="23">
      <t>ダイヒョウテキ</t>
    </rPh>
    <rPh sb="24" eb="26">
      <t>セツモン</t>
    </rPh>
    <rPh sb="27" eb="29">
      <t>コウシュウ</t>
    </rPh>
    <rPh sb="29" eb="30">
      <t>トウ</t>
    </rPh>
    <phoneticPr fontId="1"/>
  </si>
  <si>
    <t>左記の設問・講習等の内容を示す資料の提出</t>
    <rPh sb="0" eb="2">
      <t>サキ</t>
    </rPh>
    <rPh sb="10" eb="12">
      <t>ナイヨウ</t>
    </rPh>
    <rPh sb="13" eb="14">
      <t>シメ</t>
    </rPh>
    <rPh sb="15" eb="17">
      <t>シリョウ</t>
    </rPh>
    <rPh sb="18" eb="20">
      <t>テイシュツ</t>
    </rPh>
    <phoneticPr fontId="1"/>
  </si>
  <si>
    <t>左記の設問・講習等が
確認すべき資格付与試験等の要件を満たす理由</t>
    <rPh sb="11" eb="13">
      <t>カクニン</t>
    </rPh>
    <rPh sb="16" eb="18">
      <t>シカク</t>
    </rPh>
    <rPh sb="18" eb="20">
      <t>フヨ</t>
    </rPh>
    <rPh sb="20" eb="22">
      <t>シケン</t>
    </rPh>
    <rPh sb="22" eb="23">
      <t>トウ</t>
    </rPh>
    <rPh sb="24" eb="26">
      <t>ヨウケン</t>
    </rPh>
    <rPh sb="27" eb="28">
      <t>ミ</t>
    </rPh>
    <rPh sb="30" eb="32">
      <t>リユウ</t>
    </rPh>
    <phoneticPr fontId="1"/>
  </si>
  <si>
    <t>（留意事項）
・実施年度については、新規の登録申請にあっては過去５年程度以内、登録更新の申請にあっては登録期間中の年度に限る。
・「確認すべき資格付与試験等の要件」に対応する代表的な設問番号・講習内容等を記入すること。要件ごとに必ず1件以上5件以内で記入すること。
・記入した設問番号の試験問題や講習等のプログラムを抜粋して、[試験問題等の抜粋集]を作成して提出すること。
・[試験問題等の抜粋集]とは別途に、試験問題や講習等のプログラムの全部を[試験問題等の一式]として提出すること。</t>
    <rPh sb="8" eb="10">
      <t>ジッシ</t>
    </rPh>
    <rPh sb="10" eb="12">
      <t>ネンド</t>
    </rPh>
    <rPh sb="18" eb="20">
      <t>シンキ</t>
    </rPh>
    <rPh sb="21" eb="23">
      <t>トウロク</t>
    </rPh>
    <rPh sb="23" eb="25">
      <t>シンセイ</t>
    </rPh>
    <rPh sb="36" eb="38">
      <t>イナイ</t>
    </rPh>
    <rPh sb="39" eb="41">
      <t>トウロク</t>
    </rPh>
    <rPh sb="41" eb="43">
      <t>コウシン</t>
    </rPh>
    <rPh sb="44" eb="46">
      <t>シンセイ</t>
    </rPh>
    <rPh sb="51" eb="53">
      <t>トウロク</t>
    </rPh>
    <rPh sb="53" eb="55">
      <t>キカン</t>
    </rPh>
    <rPh sb="55" eb="56">
      <t>チュウ</t>
    </rPh>
    <rPh sb="57" eb="59">
      <t>ネンド</t>
    </rPh>
    <rPh sb="117" eb="118">
      <t>ケン</t>
    </rPh>
    <rPh sb="121" eb="122">
      <t>ケン</t>
    </rPh>
    <rPh sb="122" eb="124">
      <t>イナイ</t>
    </rPh>
    <rPh sb="175" eb="177">
      <t>サクセイ</t>
    </rPh>
    <phoneticPr fontId="1"/>
  </si>
  <si>
    <t>令和3年度</t>
    <rPh sb="0" eb="2">
      <t>レイワ</t>
    </rPh>
    <rPh sb="3" eb="5">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</si>
</sst>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b/>
      <sz val="16"/>
      <color rgb="FFFF0000"/>
      <name val="ＭＳ Ｐゴシック"/>
      <family val="3"/>
      <charset val="128"/>
      <scheme val="minor"/>
    </font>
    <font>
      <sz val="11"/>
      <name val="ＭＳ ゴシック"/>
      <family val="3"/>
      <charset val="128"/>
    </font>
    <font>
      <sz val="20"/>
      <name val="ＭＳ ゴシック"/>
      <family val="3"/>
      <charset val="128"/>
    </font>
    <font>
      <sz val="14"/>
      <name val="ＭＳ ゴシック"/>
      <family val="3"/>
      <charset val="128"/>
    </font>
    <font>
      <sz val="18"/>
      <name val="ＭＳ ゴシック"/>
      <family val="3"/>
      <charset val="128"/>
    </font>
    <font>
      <sz val="12"/>
      <name val="ＭＳ ゴシック"/>
      <family val="3"/>
      <charset val="128"/>
    </font>
  </fonts>
  <fills count="5">
    <fill>
      <patternFill patternType="none"/>
    </fill>
    <fill>
      <patternFill patternType="gray125"/>
    </fill>
    <fill>
      <patternFill patternType="solid">
        <fgColor theme="4" tint="0.79998168889431442"/>
        <bgColor indexed="64"/>
      </patternFill>
    </fill>
    <fill>
      <patternFill patternType="solid">
        <fgColor theme="6" tint="0.79998168889431442"/>
        <bgColor indexed="64"/>
      </patternFill>
    </fill>
    <fill>
      <patternFill patternType="solid">
        <fgColor theme="9" tint="0.79998168889431442"/>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indexed="64"/>
      </bottom>
      <diagonal/>
    </border>
    <border>
      <left/>
      <right/>
      <top style="thin">
        <color indexed="64"/>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bottom/>
      <diagonal/>
    </border>
    <border>
      <left style="thin">
        <color auto="1"/>
      </left>
      <right/>
      <top/>
      <bottom style="thin">
        <color auto="1"/>
      </bottom>
      <diagonal/>
    </border>
  </borders>
  <cellStyleXfs count="1">
    <xf numFmtId="0" fontId="0" fillId="0" borderId="0">
      <alignment vertical="center"/>
    </xf>
  </cellStyleXfs>
  <cellXfs count="62">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right"/>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lignment vertical="center"/>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4" borderId="1" xfId="0" applyFont="1" applyFill="1" applyBorder="1" applyAlignment="1">
      <alignment horizontal="center" vertical="center"/>
    </xf>
    <xf numFmtId="0" fontId="3" fillId="0" borderId="0" xfId="0" applyFont="1" applyAlignment="1">
      <alignment vertical="center" wrapText="1" readingOrder="1"/>
    </xf>
    <xf numFmtId="0" fontId="3" fillId="3" borderId="1" xfId="0" applyFont="1" applyFill="1" applyBorder="1" applyAlignment="1">
      <alignment horizontal="center" vertical="center" wrapText="1"/>
    </xf>
    <xf numFmtId="0" fontId="5" fillId="0" borderId="0" xfId="0" applyFont="1">
      <alignment vertical="center"/>
    </xf>
    <xf numFmtId="0" fontId="6" fillId="0" borderId="0" xfId="0" applyFont="1" applyAlignment="1">
      <alignment horizontal="left" vertical="center" wrapText="1"/>
    </xf>
    <xf numFmtId="0" fontId="7" fillId="0" borderId="0" xfId="0" applyFont="1">
      <alignment vertical="center"/>
    </xf>
    <xf numFmtId="0" fontId="3" fillId="3" borderId="1" xfId="0" applyFont="1" applyFill="1" applyBorder="1" applyAlignment="1" applyProtection="1">
      <alignment horizontal="center" vertical="center"/>
      <protection locked="0"/>
    </xf>
    <xf numFmtId="0" fontId="3" fillId="0" borderId="9" xfId="0" applyFont="1" applyBorder="1" applyAlignment="1">
      <alignment horizontal="left" vertical="top" wrapText="1"/>
    </xf>
    <xf numFmtId="0" fontId="3" fillId="4" borderId="10" xfId="0" applyFont="1" applyFill="1" applyBorder="1" applyAlignment="1">
      <alignment horizontal="left" vertical="center" wrapText="1"/>
    </xf>
    <xf numFmtId="0" fontId="3" fillId="4" borderId="11"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3" fillId="4" borderId="12" xfId="0" applyFont="1" applyFill="1" applyBorder="1" applyAlignment="1">
      <alignment horizontal="left" vertical="center" wrapText="1"/>
    </xf>
    <xf numFmtId="0" fontId="3" fillId="4" borderId="15" xfId="0" applyFont="1" applyFill="1" applyBorder="1" applyAlignment="1">
      <alignment horizontal="left" vertical="center" wrapText="1"/>
    </xf>
    <xf numFmtId="0" fontId="3" fillId="4" borderId="13" xfId="0"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4" borderId="0" xfId="0" applyFont="1" applyFill="1" applyAlignment="1">
      <alignment horizontal="left" vertical="center" wrapText="1"/>
    </xf>
    <xf numFmtId="0" fontId="3" fillId="4" borderId="8" xfId="0" applyFont="1" applyFill="1" applyBorder="1" applyAlignment="1">
      <alignment horizontal="left" vertical="center" wrapText="1"/>
    </xf>
    <xf numFmtId="0" fontId="3" fillId="3" borderId="5" xfId="0" applyFont="1" applyFill="1" applyBorder="1" applyAlignment="1" applyProtection="1">
      <alignment horizontal="left" vertical="center" wrapText="1"/>
      <protection locked="0"/>
    </xf>
    <xf numFmtId="0" fontId="3" fillId="3" borderId="6" xfId="0" applyFont="1" applyFill="1" applyBorder="1" applyAlignment="1" applyProtection="1">
      <alignment horizontal="left" vertical="center" wrapText="1"/>
      <protection locked="0"/>
    </xf>
    <xf numFmtId="0" fontId="3" fillId="4" borderId="2"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3" borderId="7" xfId="0" applyFont="1" applyFill="1" applyBorder="1" applyAlignment="1" applyProtection="1">
      <alignment horizontal="left" vertical="center" wrapText="1"/>
      <protection locked="0"/>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3" fillId="2" borderId="9"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2"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8" xfId="0" applyFont="1" applyBorder="1" applyAlignment="1" applyProtection="1">
      <alignment horizontal="left"/>
      <protection locked="0"/>
    </xf>
    <xf numFmtId="0" fontId="3" fillId="0" borderId="0" xfId="0" applyFont="1" applyAlignment="1">
      <alignment horizontal="center" vertical="center" wrapText="1" readingOrder="1"/>
    </xf>
    <xf numFmtId="0" fontId="3" fillId="0" borderId="8" xfId="0" applyFont="1" applyBorder="1" applyAlignment="1">
      <alignment horizontal="center" vertical="center" wrapText="1" readingOrder="1"/>
    </xf>
    <xf numFmtId="0" fontId="3" fillId="0" borderId="5" xfId="0" applyFont="1" applyBorder="1" applyAlignment="1">
      <alignment horizontal="center" vertical="center" wrapText="1" readingOrder="1"/>
    </xf>
    <xf numFmtId="0" fontId="3" fillId="0" borderId="7" xfId="0" applyFont="1" applyBorder="1" applyAlignment="1">
      <alignment horizontal="center" vertical="center" wrapText="1" readingOrder="1"/>
    </xf>
    <xf numFmtId="0" fontId="3" fillId="0" borderId="6" xfId="0" applyFont="1" applyBorder="1" applyAlignment="1">
      <alignment horizontal="center" vertical="center" wrapText="1" readingOrder="1"/>
    </xf>
    <xf numFmtId="0" fontId="4" fillId="0" borderId="0" xfId="0" applyFont="1" applyAlignment="1">
      <alignment horizontal="center" vertical="center"/>
    </xf>
    <xf numFmtId="0" fontId="3" fillId="4" borderId="1" xfId="0" applyFont="1" applyFill="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theme/theme1.xml" Type="http://schemas.openxmlformats.org/officeDocument/2006/relationships/theme"/><Relationship Id="rId44" Target="styles.xml" Type="http://schemas.openxmlformats.org/officeDocument/2006/relationships/styles"/><Relationship Id="rId45"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15.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16.xml.rels><?xml version="1.0" encoding="UTF-8" standalone="yes"?><Relationships xmlns="http://schemas.openxmlformats.org/package/2006/relationships"><Relationship Id="rId1" Target="../printerSettings/printerSettings15.bin" Type="http://schemas.openxmlformats.org/officeDocument/2006/relationships/printerSettings"/></Relationships>
</file>

<file path=xl/worksheets/_rels/sheet17.xml.rels><?xml version="1.0" encoding="UTF-8" standalone="yes"?><Relationships xmlns="http://schemas.openxmlformats.org/package/2006/relationships"><Relationship Id="rId1" Target="../printerSettings/printerSettings16.bin" Type="http://schemas.openxmlformats.org/officeDocument/2006/relationships/printerSettings"/></Relationships>
</file>

<file path=xl/worksheets/_rels/sheet18.xml.rels><?xml version="1.0" encoding="UTF-8" standalone="yes"?><Relationships xmlns="http://schemas.openxmlformats.org/package/2006/relationships"><Relationship Id="rId1" Target="../printerSettings/printerSettings17.bin" Type="http://schemas.openxmlformats.org/officeDocument/2006/relationships/printerSettings"/></Relationships>
</file>

<file path=xl/worksheets/_rels/sheet19.xml.rels><?xml version="1.0" encoding="UTF-8" standalone="yes"?><Relationships xmlns="http://schemas.openxmlformats.org/package/2006/relationships"><Relationship Id="rId1" Target="../printerSettings/printerSettings18.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0.xml.rels><?xml version="1.0" encoding="UTF-8" standalone="yes"?><Relationships xmlns="http://schemas.openxmlformats.org/package/2006/relationships"><Relationship Id="rId1" Target="../printerSettings/printerSettings19.bin" Type="http://schemas.openxmlformats.org/officeDocument/2006/relationships/printerSettings"/></Relationships>
</file>

<file path=xl/worksheets/_rels/sheet21.xml.rels><?xml version="1.0" encoding="UTF-8" standalone="yes"?><Relationships xmlns="http://schemas.openxmlformats.org/package/2006/relationships"><Relationship Id="rId1" Target="../printerSettings/printerSettings20.bin" Type="http://schemas.openxmlformats.org/officeDocument/2006/relationships/printerSettings"/></Relationships>
</file>

<file path=xl/worksheets/_rels/sheet22.xml.rels><?xml version="1.0" encoding="UTF-8" standalone="yes"?><Relationships xmlns="http://schemas.openxmlformats.org/package/2006/relationships"><Relationship Id="rId1" Target="../printerSettings/printerSettings21.bin" Type="http://schemas.openxmlformats.org/officeDocument/2006/relationships/printerSettings"/></Relationships>
</file>

<file path=xl/worksheets/_rels/sheet23.xml.rels><?xml version="1.0" encoding="UTF-8" standalone="yes"?><Relationships xmlns="http://schemas.openxmlformats.org/package/2006/relationships"><Relationship Id="rId1" Target="../printerSettings/printerSettings22.bin" Type="http://schemas.openxmlformats.org/officeDocument/2006/relationships/printerSettings"/></Relationships>
</file>

<file path=xl/worksheets/_rels/sheet24.xml.rels><?xml version="1.0" encoding="UTF-8" standalone="yes"?><Relationships xmlns="http://schemas.openxmlformats.org/package/2006/relationships"><Relationship Id="rId1" Target="../printerSettings/printerSettings23.bin" Type="http://schemas.openxmlformats.org/officeDocument/2006/relationships/printerSettings"/></Relationships>
</file>

<file path=xl/worksheets/_rels/sheet25.xml.rels><?xml version="1.0" encoding="UTF-8" standalone="yes"?><Relationships xmlns="http://schemas.openxmlformats.org/package/2006/relationships"><Relationship Id="rId1" Target="../printerSettings/printerSettings24.bin" Type="http://schemas.openxmlformats.org/officeDocument/2006/relationships/printerSettings"/></Relationships>
</file>

<file path=xl/worksheets/_rels/sheet26.xml.rels><?xml version="1.0" encoding="UTF-8" standalone="yes"?><Relationships xmlns="http://schemas.openxmlformats.org/package/2006/relationships"><Relationship Id="rId1" Target="../printerSettings/printerSettings25.bin" Type="http://schemas.openxmlformats.org/officeDocument/2006/relationships/printerSettings"/></Relationships>
</file>

<file path=xl/worksheets/_rels/sheet27.xml.rels><?xml version="1.0" encoding="UTF-8" standalone="yes"?><Relationships xmlns="http://schemas.openxmlformats.org/package/2006/relationships"><Relationship Id="rId1" Target="../printerSettings/printerSettings26.bin" Type="http://schemas.openxmlformats.org/officeDocument/2006/relationships/printerSettings"/></Relationships>
</file>

<file path=xl/worksheets/_rels/sheet28.xml.rels><?xml version="1.0" encoding="UTF-8" standalone="yes"?><Relationships xmlns="http://schemas.openxmlformats.org/package/2006/relationships"><Relationship Id="rId1" Target="../printerSettings/printerSettings27.bin" Type="http://schemas.openxmlformats.org/officeDocument/2006/relationships/printerSettings"/></Relationships>
</file>

<file path=xl/worksheets/_rels/sheet29.xml.rels><?xml version="1.0" encoding="UTF-8" standalone="yes"?><Relationships xmlns="http://schemas.openxmlformats.org/package/2006/relationships"><Relationship Id="rId1" Target="../printerSettings/printerSettings28.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0.xml.rels><?xml version="1.0" encoding="UTF-8" standalone="yes"?><Relationships xmlns="http://schemas.openxmlformats.org/package/2006/relationships"><Relationship Id="rId1" Target="../printerSettings/printerSettings29.bin" Type="http://schemas.openxmlformats.org/officeDocument/2006/relationships/printerSettings"/></Relationships>
</file>

<file path=xl/worksheets/_rels/sheet31.xml.rels><?xml version="1.0" encoding="UTF-8" standalone="yes"?><Relationships xmlns="http://schemas.openxmlformats.org/package/2006/relationships"><Relationship Id="rId1" Target="../printerSettings/printerSettings30.bin" Type="http://schemas.openxmlformats.org/officeDocument/2006/relationships/printerSettings"/></Relationships>
</file>

<file path=xl/worksheets/_rels/sheet32.xml.rels><?xml version="1.0" encoding="UTF-8" standalone="yes"?><Relationships xmlns="http://schemas.openxmlformats.org/package/2006/relationships"><Relationship Id="rId1" Target="../printerSettings/printerSettings31.bin" Type="http://schemas.openxmlformats.org/officeDocument/2006/relationships/printerSettings"/></Relationships>
</file>

<file path=xl/worksheets/_rels/sheet33.xml.rels><?xml version="1.0" encoding="UTF-8" standalone="yes"?><Relationships xmlns="http://schemas.openxmlformats.org/package/2006/relationships"><Relationship Id="rId1" Target="../printerSettings/printerSettings32.bin" Type="http://schemas.openxmlformats.org/officeDocument/2006/relationships/printerSettings"/></Relationships>
</file>

<file path=xl/worksheets/_rels/sheet34.xml.rels><?xml version="1.0" encoding="UTF-8" standalone="yes"?><Relationships xmlns="http://schemas.openxmlformats.org/package/2006/relationships"><Relationship Id="rId1" Target="../printerSettings/printerSettings33.bin" Type="http://schemas.openxmlformats.org/officeDocument/2006/relationships/printerSettings"/></Relationships>
</file>

<file path=xl/worksheets/_rels/sheet35.xml.rels><?xml version="1.0" encoding="UTF-8" standalone="yes"?><Relationships xmlns="http://schemas.openxmlformats.org/package/2006/relationships"><Relationship Id="rId1" Target="../printerSettings/printerSettings34.bin" Type="http://schemas.openxmlformats.org/officeDocument/2006/relationships/printerSettings"/></Relationships>
</file>

<file path=xl/worksheets/_rels/sheet36.xml.rels><?xml version="1.0" encoding="UTF-8" standalone="yes"?><Relationships xmlns="http://schemas.openxmlformats.org/package/2006/relationships"><Relationship Id="rId1" Target="../printerSettings/printerSettings35.bin" Type="http://schemas.openxmlformats.org/officeDocument/2006/relationships/printerSettings"/></Relationships>
</file>

<file path=xl/worksheets/_rels/sheet37.xml.rels><?xml version="1.0" encoding="UTF-8" standalone="yes"?><Relationships xmlns="http://schemas.openxmlformats.org/package/2006/relationships"><Relationship Id="rId1" Target="../printerSettings/printerSettings36.bin" Type="http://schemas.openxmlformats.org/officeDocument/2006/relationships/printerSettings"/></Relationships>
</file>

<file path=xl/worksheets/_rels/sheet38.xml.rels><?xml version="1.0" encoding="UTF-8" standalone="yes"?><Relationships xmlns="http://schemas.openxmlformats.org/package/2006/relationships"><Relationship Id="rId1" Target="../printerSettings/printerSettings37.bin" Type="http://schemas.openxmlformats.org/officeDocument/2006/relationships/printerSettings"/></Relationships>
</file>

<file path=xl/worksheets/_rels/sheet39.xml.rels><?xml version="1.0" encoding="UTF-8" standalone="yes"?><Relationships xmlns="http://schemas.openxmlformats.org/package/2006/relationships"><Relationship Id="rId1" Target="../printerSettings/printerSettings38.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0.xml.rels><?xml version="1.0" encoding="UTF-8" standalone="yes"?><Relationships xmlns="http://schemas.openxmlformats.org/package/2006/relationships"><Relationship Id="rId1" Target="../printerSettings/printerSettings39.bin" Type="http://schemas.openxmlformats.org/officeDocument/2006/relationships/printerSettings"/></Relationships>
</file>

<file path=xl/worksheets/_rels/sheet41.xml.rels><?xml version="1.0" encoding="UTF-8" standalone="yes"?><Relationships xmlns="http://schemas.openxmlformats.org/package/2006/relationships"><Relationship Id="rId1" Target="../printerSettings/printerSettings40.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46698-EFBF-4931-865E-FA97E8A152CD}">
  <sheetPr>
    <tabColor rgb="FFFFC000"/>
  </sheetPr>
  <dimension ref="B2"/>
  <sheetViews>
    <sheetView zoomScale="50" zoomScaleNormal="50" workbookViewId="0"/>
  </sheetViews>
  <sheetFormatPr defaultRowHeight="13" x14ac:dyDescent="0.2"/>
  <sheetData>
    <row r="2" spans="2:2" ht="19" x14ac:dyDescent="0.2">
      <c r="B2" s="1" t="s">
        <v>13</v>
      </c>
    </row>
  </sheetData>
  <phoneticPr fontId="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62AC2-8724-4EC2-AFC3-1365A5A4E415}">
  <sheetPr>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34</v>
      </c>
      <c r="AB1" s="2" t="s">
        <v>34</v>
      </c>
    </row>
    <row r="2" spans="2:28" ht="20" customHeight="1" x14ac:dyDescent="0.2">
      <c r="O2" s="10"/>
      <c r="P2" s="10"/>
      <c r="Q2" s="10"/>
      <c r="R2" s="10"/>
      <c r="S2" s="10"/>
      <c r="T2" s="55" t="s">
        <v>102</v>
      </c>
      <c r="U2" s="55"/>
      <c r="V2" s="55"/>
      <c r="W2" s="55"/>
      <c r="X2" s="55"/>
      <c r="AA2" s="4" t="s">
        <v>25</v>
      </c>
      <c r="AB2" s="5" t="s">
        <v>33</v>
      </c>
    </row>
    <row r="3" spans="2:28" ht="20" customHeight="1" x14ac:dyDescent="0.2">
      <c r="O3" s="10"/>
      <c r="P3" s="10"/>
      <c r="Q3" s="10"/>
      <c r="R3" s="10"/>
      <c r="S3" s="10"/>
      <c r="T3" s="56" t="s">
        <v>103</v>
      </c>
      <c r="U3" s="56"/>
      <c r="V3" s="56"/>
      <c r="W3" s="56"/>
      <c r="X3" s="56"/>
      <c r="AA3" s="6" t="s">
        <v>15</v>
      </c>
      <c r="AB3" s="6" t="s">
        <v>32</v>
      </c>
    </row>
    <row r="4" spans="2:28" ht="20" customHeight="1" x14ac:dyDescent="0.2">
      <c r="O4" s="10"/>
      <c r="P4" s="10"/>
      <c r="Q4" s="10"/>
      <c r="R4" s="10"/>
      <c r="S4" s="10"/>
      <c r="T4" s="57" t="s">
        <v>9</v>
      </c>
      <c r="U4" s="58"/>
      <c r="V4" s="58"/>
      <c r="W4" s="58"/>
      <c r="X4" s="59"/>
      <c r="AA4" s="6" t="s">
        <v>17</v>
      </c>
      <c r="AB4" s="6" t="s">
        <v>24</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16</v>
      </c>
      <c r="AB5" s="6" t="s">
        <v>23</v>
      </c>
    </row>
    <row r="6" spans="2:28" ht="20" customHeight="1" x14ac:dyDescent="0.2">
      <c r="O6" s="10"/>
      <c r="P6" s="10"/>
      <c r="Q6" s="10"/>
      <c r="R6" s="10"/>
      <c r="S6" s="3" t="s">
        <v>5</v>
      </c>
      <c r="T6" s="54"/>
      <c r="U6" s="54"/>
      <c r="V6" s="54"/>
      <c r="W6" s="54"/>
      <c r="X6" s="54"/>
      <c r="AA6" s="6" t="s">
        <v>18</v>
      </c>
      <c r="AB6" s="6" t="s">
        <v>22</v>
      </c>
    </row>
    <row r="7" spans="2:28" ht="20" customHeight="1" x14ac:dyDescent="0.2">
      <c r="O7" s="10"/>
      <c r="P7" s="10"/>
      <c r="Q7" s="10"/>
      <c r="R7" s="10"/>
      <c r="S7" s="3" t="s">
        <v>6</v>
      </c>
      <c r="T7" s="54"/>
      <c r="U7" s="54"/>
      <c r="V7" s="54"/>
      <c r="W7" s="54"/>
      <c r="X7" s="54"/>
      <c r="AA7" s="6" t="s">
        <v>19</v>
      </c>
      <c r="AB7" s="6" t="s">
        <v>21</v>
      </c>
    </row>
    <row r="8" spans="2:28" ht="20" customHeight="1" x14ac:dyDescent="0.2">
      <c r="O8" s="10"/>
      <c r="P8" s="10"/>
      <c r="Q8" s="10"/>
      <c r="R8" s="10"/>
      <c r="S8" s="3" t="s">
        <v>8</v>
      </c>
      <c r="T8" s="54"/>
      <c r="U8" s="54"/>
      <c r="V8" s="54"/>
      <c r="W8" s="54"/>
      <c r="X8" s="54"/>
      <c r="AA8" s="6" t="s">
        <v>30</v>
      </c>
      <c r="AB8" s="6" t="s">
        <v>348</v>
      </c>
    </row>
    <row r="9" spans="2:28" ht="20" customHeight="1" x14ac:dyDescent="0.2">
      <c r="O9" s="10"/>
      <c r="P9" s="10"/>
      <c r="Q9" s="10"/>
      <c r="R9" s="10"/>
      <c r="S9" s="10"/>
      <c r="T9" s="10"/>
      <c r="U9" s="10"/>
      <c r="V9" s="10"/>
      <c r="AA9" s="6" t="s">
        <v>20</v>
      </c>
      <c r="AB9" s="6" t="s">
        <v>20</v>
      </c>
    </row>
    <row r="10" spans="2:28" ht="20" customHeight="1" x14ac:dyDescent="0.2">
      <c r="B10" s="47" t="s">
        <v>0</v>
      </c>
      <c r="C10" s="50" t="s">
        <v>2</v>
      </c>
      <c r="D10" s="47" t="s">
        <v>1</v>
      </c>
      <c r="E10" s="41" t="s">
        <v>3</v>
      </c>
      <c r="F10" s="36"/>
      <c r="G10" s="53" t="s">
        <v>28</v>
      </c>
      <c r="H10" s="53"/>
      <c r="I10" s="35" t="s">
        <v>31</v>
      </c>
      <c r="J10" s="35"/>
      <c r="K10" s="36"/>
      <c r="L10" s="41" t="s">
        <v>341</v>
      </c>
      <c r="M10" s="35"/>
      <c r="N10" s="35"/>
      <c r="O10" s="35"/>
      <c r="P10" s="35"/>
      <c r="Q10" s="35"/>
      <c r="R10" s="35"/>
      <c r="S10" s="35"/>
      <c r="T10" s="35"/>
      <c r="U10" s="35"/>
      <c r="V10" s="35"/>
      <c r="W10" s="41" t="s">
        <v>342</v>
      </c>
      <c r="X10" s="36"/>
    </row>
    <row r="11" spans="2:28" ht="20" customHeight="1" x14ac:dyDescent="0.2">
      <c r="B11" s="48"/>
      <c r="C11" s="51"/>
      <c r="D11" s="48"/>
      <c r="E11" s="42"/>
      <c r="F11" s="38"/>
      <c r="G11" s="53"/>
      <c r="H11" s="53"/>
      <c r="I11" s="37"/>
      <c r="J11" s="37"/>
      <c r="K11" s="38"/>
      <c r="L11" s="43" t="s">
        <v>343</v>
      </c>
      <c r="M11" s="39"/>
      <c r="N11" s="39"/>
      <c r="O11" s="39"/>
      <c r="P11" s="39"/>
      <c r="Q11" s="39"/>
      <c r="R11" s="39"/>
      <c r="S11" s="39"/>
      <c r="T11" s="39"/>
      <c r="U11" s="39"/>
      <c r="V11" s="39"/>
      <c r="W11" s="42"/>
      <c r="X11" s="38"/>
    </row>
    <row r="12" spans="2:28" ht="60" customHeight="1" x14ac:dyDescent="0.2">
      <c r="B12" s="48"/>
      <c r="C12" s="51"/>
      <c r="D12" s="48"/>
      <c r="E12" s="42"/>
      <c r="F12" s="38"/>
      <c r="G12" s="53"/>
      <c r="H12" s="53"/>
      <c r="I12" s="37"/>
      <c r="J12" s="37"/>
      <c r="K12" s="38"/>
      <c r="L12" s="8"/>
      <c r="M12" s="7" t="s">
        <v>25</v>
      </c>
      <c r="N12" s="7" t="s">
        <v>4</v>
      </c>
      <c r="O12" s="44" t="s">
        <v>344</v>
      </c>
      <c r="P12" s="45"/>
      <c r="Q12" s="44" t="s">
        <v>345</v>
      </c>
      <c r="R12" s="45"/>
      <c r="S12" s="44" t="s">
        <v>346</v>
      </c>
      <c r="T12" s="46"/>
      <c r="U12" s="46"/>
      <c r="V12" s="45"/>
      <c r="W12" s="43"/>
      <c r="X12" s="40"/>
    </row>
    <row r="13" spans="2:28" ht="30" customHeight="1" x14ac:dyDescent="0.2">
      <c r="B13" s="49"/>
      <c r="C13" s="49"/>
      <c r="D13" s="52"/>
      <c r="E13" s="43"/>
      <c r="F13" s="40"/>
      <c r="G13" s="53"/>
      <c r="H13" s="53"/>
      <c r="I13" s="39"/>
      <c r="J13" s="39"/>
      <c r="K13" s="40"/>
      <c r="L13" s="8"/>
      <c r="M13" s="8" t="s">
        <v>26</v>
      </c>
      <c r="N13" s="8" t="s">
        <v>26</v>
      </c>
      <c r="O13" s="44" t="s">
        <v>27</v>
      </c>
      <c r="P13" s="45"/>
      <c r="Q13" s="44" t="s">
        <v>27</v>
      </c>
      <c r="R13" s="45"/>
      <c r="S13" s="44" t="s">
        <v>27</v>
      </c>
      <c r="T13" s="46"/>
      <c r="U13" s="46"/>
      <c r="V13" s="45"/>
      <c r="W13" s="44" t="s">
        <v>29</v>
      </c>
      <c r="X13" s="45"/>
    </row>
    <row r="14" spans="2:28" ht="60" customHeight="1" x14ac:dyDescent="0.2">
      <c r="B14" s="28" t="s">
        <v>94</v>
      </c>
      <c r="C14" s="28" t="s">
        <v>11</v>
      </c>
      <c r="D14" s="28" t="s">
        <v>56</v>
      </c>
      <c r="E14" s="17" t="s">
        <v>104</v>
      </c>
      <c r="F14" s="18"/>
      <c r="G14" s="17" t="s">
        <v>96</v>
      </c>
      <c r="H14" s="18"/>
      <c r="I14" s="17" t="s">
        <v>97</v>
      </c>
      <c r="J14" s="23"/>
      <c r="K14" s="18"/>
      <c r="L14" s="11">
        <v>1</v>
      </c>
      <c r="M14" s="15"/>
      <c r="N14" s="15"/>
      <c r="O14" s="26"/>
      <c r="P14" s="27"/>
      <c r="Q14" s="26"/>
      <c r="R14" s="27"/>
      <c r="S14" s="26"/>
      <c r="T14" s="31"/>
      <c r="U14" s="31"/>
      <c r="V14" s="27"/>
      <c r="W14" s="9"/>
      <c r="X14" s="32"/>
    </row>
    <row r="15" spans="2:28" ht="60" customHeight="1" x14ac:dyDescent="0.2">
      <c r="B15" s="29"/>
      <c r="C15" s="29"/>
      <c r="D15" s="29"/>
      <c r="E15" s="19"/>
      <c r="F15" s="20"/>
      <c r="G15" s="19"/>
      <c r="H15" s="20"/>
      <c r="I15" s="19"/>
      <c r="J15" s="24"/>
      <c r="K15" s="20"/>
      <c r="L15" s="11">
        <v>2</v>
      </c>
      <c r="M15" s="15"/>
      <c r="N15" s="15"/>
      <c r="O15" s="26"/>
      <c r="P15" s="27"/>
      <c r="Q15" s="26"/>
      <c r="R15" s="27"/>
      <c r="S15" s="26"/>
      <c r="T15" s="31"/>
      <c r="U15" s="31"/>
      <c r="V15" s="27"/>
      <c r="W15" s="9"/>
      <c r="X15" s="33"/>
    </row>
    <row r="16" spans="2:28" ht="60" customHeight="1" x14ac:dyDescent="0.2">
      <c r="B16" s="29"/>
      <c r="C16" s="29"/>
      <c r="D16" s="29"/>
      <c r="E16" s="19"/>
      <c r="F16" s="20"/>
      <c r="G16" s="19"/>
      <c r="H16" s="20"/>
      <c r="I16" s="19"/>
      <c r="J16" s="24"/>
      <c r="K16" s="20"/>
      <c r="L16" s="11">
        <v>3</v>
      </c>
      <c r="M16" s="15"/>
      <c r="N16" s="15"/>
      <c r="O16" s="26"/>
      <c r="P16" s="27"/>
      <c r="Q16" s="26"/>
      <c r="R16" s="27"/>
      <c r="S16" s="26"/>
      <c r="T16" s="31"/>
      <c r="U16" s="31"/>
      <c r="V16" s="27"/>
      <c r="W16" s="9"/>
      <c r="X16" s="33"/>
    </row>
    <row r="17" spans="2:53" ht="60" customHeight="1" x14ac:dyDescent="0.2">
      <c r="B17" s="29"/>
      <c r="C17" s="29"/>
      <c r="D17" s="29"/>
      <c r="E17" s="19"/>
      <c r="F17" s="20"/>
      <c r="G17" s="19"/>
      <c r="H17" s="20"/>
      <c r="I17" s="19"/>
      <c r="J17" s="24"/>
      <c r="K17" s="20"/>
      <c r="L17" s="11">
        <v>4</v>
      </c>
      <c r="M17" s="15"/>
      <c r="N17" s="15"/>
      <c r="O17" s="26"/>
      <c r="P17" s="27"/>
      <c r="Q17" s="26"/>
      <c r="R17" s="27"/>
      <c r="S17" s="26"/>
      <c r="T17" s="31"/>
      <c r="U17" s="31"/>
      <c r="V17" s="27"/>
      <c r="W17" s="9"/>
      <c r="X17" s="33"/>
    </row>
    <row r="18" spans="2:53" ht="60" customHeight="1" x14ac:dyDescent="0.2">
      <c r="B18" s="29"/>
      <c r="C18" s="29"/>
      <c r="D18" s="29"/>
      <c r="E18" s="19"/>
      <c r="F18" s="20"/>
      <c r="G18" s="21"/>
      <c r="H18" s="22"/>
      <c r="I18" s="21"/>
      <c r="J18" s="25"/>
      <c r="K18" s="22"/>
      <c r="L18" s="11">
        <v>5</v>
      </c>
      <c r="M18" s="15"/>
      <c r="N18" s="15"/>
      <c r="O18" s="26"/>
      <c r="P18" s="27"/>
      <c r="Q18" s="26"/>
      <c r="R18" s="27"/>
      <c r="S18" s="26"/>
      <c r="T18" s="31"/>
      <c r="U18" s="31"/>
      <c r="V18" s="27"/>
      <c r="W18" s="9"/>
      <c r="X18" s="34"/>
    </row>
    <row r="19" spans="2:53" ht="60" customHeight="1" x14ac:dyDescent="0.2">
      <c r="B19" s="29"/>
      <c r="C19" s="29"/>
      <c r="D19" s="29"/>
      <c r="E19" s="19"/>
      <c r="F19" s="20"/>
      <c r="G19" s="17" t="s">
        <v>105</v>
      </c>
      <c r="H19" s="18"/>
      <c r="I19" s="17" t="s">
        <v>106</v>
      </c>
      <c r="J19" s="23"/>
      <c r="K19" s="18"/>
      <c r="L19" s="11">
        <v>1</v>
      </c>
      <c r="M19" s="15"/>
      <c r="N19" s="15"/>
      <c r="O19" s="26"/>
      <c r="P19" s="27"/>
      <c r="Q19" s="26"/>
      <c r="R19" s="27"/>
      <c r="S19" s="26"/>
      <c r="T19" s="31"/>
      <c r="U19" s="31"/>
      <c r="V19" s="27"/>
      <c r="W19" s="9"/>
      <c r="X19" s="32"/>
    </row>
    <row r="20" spans="2:53" ht="60" customHeight="1" x14ac:dyDescent="0.2">
      <c r="B20" s="29"/>
      <c r="C20" s="29"/>
      <c r="D20" s="29"/>
      <c r="E20" s="19"/>
      <c r="F20" s="20"/>
      <c r="G20" s="19"/>
      <c r="H20" s="20"/>
      <c r="I20" s="19"/>
      <c r="J20" s="24"/>
      <c r="K20" s="20"/>
      <c r="L20" s="11">
        <v>2</v>
      </c>
      <c r="M20" s="15"/>
      <c r="N20" s="15"/>
      <c r="O20" s="26"/>
      <c r="P20" s="27"/>
      <c r="Q20" s="26"/>
      <c r="R20" s="27"/>
      <c r="S20" s="26"/>
      <c r="T20" s="31"/>
      <c r="U20" s="31"/>
      <c r="V20" s="27"/>
      <c r="W20" s="9"/>
      <c r="X20" s="33"/>
    </row>
    <row r="21" spans="2:53" ht="60" customHeight="1" x14ac:dyDescent="0.2">
      <c r="B21" s="29"/>
      <c r="C21" s="29"/>
      <c r="D21" s="29"/>
      <c r="E21" s="19"/>
      <c r="F21" s="20"/>
      <c r="G21" s="19"/>
      <c r="H21" s="20"/>
      <c r="I21" s="19"/>
      <c r="J21" s="24"/>
      <c r="K21" s="20"/>
      <c r="L21" s="11">
        <v>3</v>
      </c>
      <c r="M21" s="15"/>
      <c r="N21" s="15"/>
      <c r="O21" s="26"/>
      <c r="P21" s="27"/>
      <c r="Q21" s="26"/>
      <c r="R21" s="27"/>
      <c r="S21" s="26"/>
      <c r="T21" s="31"/>
      <c r="U21" s="31"/>
      <c r="V21" s="27"/>
      <c r="W21" s="9"/>
      <c r="X21" s="33"/>
    </row>
    <row r="22" spans="2:53" ht="60" customHeight="1" x14ac:dyDescent="0.2">
      <c r="B22" s="29"/>
      <c r="C22" s="29"/>
      <c r="D22" s="29"/>
      <c r="E22" s="19"/>
      <c r="F22" s="20"/>
      <c r="G22" s="19"/>
      <c r="H22" s="20"/>
      <c r="I22" s="19"/>
      <c r="J22" s="24"/>
      <c r="K22" s="20"/>
      <c r="L22" s="11">
        <v>4</v>
      </c>
      <c r="M22" s="15"/>
      <c r="N22" s="15"/>
      <c r="O22" s="26"/>
      <c r="P22" s="27"/>
      <c r="Q22" s="26"/>
      <c r="R22" s="27"/>
      <c r="S22" s="26"/>
      <c r="T22" s="31"/>
      <c r="U22" s="31"/>
      <c r="V22" s="27"/>
      <c r="W22" s="9"/>
      <c r="X22" s="33"/>
    </row>
    <row r="23" spans="2:53" ht="60" customHeight="1" x14ac:dyDescent="0.2">
      <c r="B23" s="29"/>
      <c r="C23" s="29"/>
      <c r="D23" s="29"/>
      <c r="E23" s="19"/>
      <c r="F23" s="20"/>
      <c r="G23" s="21"/>
      <c r="H23" s="22"/>
      <c r="I23" s="21"/>
      <c r="J23" s="25"/>
      <c r="K23" s="22"/>
      <c r="L23" s="11">
        <v>5</v>
      </c>
      <c r="M23" s="15"/>
      <c r="N23" s="15"/>
      <c r="O23" s="26"/>
      <c r="P23" s="27"/>
      <c r="Q23" s="26"/>
      <c r="R23" s="27"/>
      <c r="S23" s="26"/>
      <c r="T23" s="31"/>
      <c r="U23" s="31"/>
      <c r="V23" s="27"/>
      <c r="W23" s="9"/>
      <c r="X23" s="34"/>
    </row>
    <row r="24" spans="2:53" ht="60" customHeight="1" x14ac:dyDescent="0.2">
      <c r="B24" s="29"/>
      <c r="C24" s="29"/>
      <c r="D24" s="29"/>
      <c r="E24" s="19"/>
      <c r="F24" s="20"/>
      <c r="G24" s="17" t="s">
        <v>100</v>
      </c>
      <c r="H24" s="18"/>
      <c r="I24" s="17" t="s">
        <v>101</v>
      </c>
      <c r="J24" s="23"/>
      <c r="K24" s="18"/>
      <c r="L24" s="11">
        <v>1</v>
      </c>
      <c r="M24" s="15"/>
      <c r="N24" s="15"/>
      <c r="O24" s="26"/>
      <c r="P24" s="27"/>
      <c r="Q24" s="26"/>
      <c r="R24" s="27"/>
      <c r="S24" s="26"/>
      <c r="T24" s="31"/>
      <c r="U24" s="31"/>
      <c r="V24" s="27"/>
      <c r="W24" s="9"/>
      <c r="X24" s="32"/>
    </row>
    <row r="25" spans="2:53" ht="60" customHeight="1" x14ac:dyDescent="0.2">
      <c r="B25" s="29"/>
      <c r="C25" s="29"/>
      <c r="D25" s="29"/>
      <c r="E25" s="19"/>
      <c r="F25" s="20"/>
      <c r="G25" s="19"/>
      <c r="H25" s="20"/>
      <c r="I25" s="19"/>
      <c r="J25" s="24"/>
      <c r="K25" s="20"/>
      <c r="L25" s="11">
        <v>2</v>
      </c>
      <c r="M25" s="15"/>
      <c r="N25" s="15"/>
      <c r="O25" s="26"/>
      <c r="P25" s="27"/>
      <c r="Q25" s="26"/>
      <c r="R25" s="27"/>
      <c r="S25" s="26"/>
      <c r="T25" s="31"/>
      <c r="U25" s="31"/>
      <c r="V25" s="27"/>
      <c r="W25" s="9"/>
      <c r="X25" s="33"/>
    </row>
    <row r="26" spans="2:53" ht="60" customHeight="1" x14ac:dyDescent="0.2">
      <c r="B26" s="29"/>
      <c r="C26" s="29"/>
      <c r="D26" s="29"/>
      <c r="E26" s="19"/>
      <c r="F26" s="20"/>
      <c r="G26" s="19"/>
      <c r="H26" s="20"/>
      <c r="I26" s="19"/>
      <c r="J26" s="24"/>
      <c r="K26" s="20"/>
      <c r="L26" s="11">
        <v>3</v>
      </c>
      <c r="M26" s="15"/>
      <c r="N26" s="15"/>
      <c r="O26" s="26"/>
      <c r="P26" s="27"/>
      <c r="Q26" s="26"/>
      <c r="R26" s="27"/>
      <c r="S26" s="26"/>
      <c r="T26" s="31"/>
      <c r="U26" s="31"/>
      <c r="V26" s="27"/>
      <c r="W26" s="9"/>
      <c r="X26" s="33"/>
    </row>
    <row r="27" spans="2:53" ht="60" customHeight="1" x14ac:dyDescent="0.2">
      <c r="B27" s="29"/>
      <c r="C27" s="29"/>
      <c r="D27" s="29"/>
      <c r="E27" s="19"/>
      <c r="F27" s="20"/>
      <c r="G27" s="19"/>
      <c r="H27" s="20"/>
      <c r="I27" s="19"/>
      <c r="J27" s="24"/>
      <c r="K27" s="20"/>
      <c r="L27" s="11">
        <v>4</v>
      </c>
      <c r="M27" s="15"/>
      <c r="N27" s="15"/>
      <c r="O27" s="26"/>
      <c r="P27" s="27"/>
      <c r="Q27" s="26"/>
      <c r="R27" s="27"/>
      <c r="S27" s="26"/>
      <c r="T27" s="31"/>
      <c r="U27" s="31"/>
      <c r="V27" s="27"/>
      <c r="W27" s="9"/>
      <c r="X27" s="33"/>
    </row>
    <row r="28" spans="2:53" ht="60" customHeight="1" x14ac:dyDescent="0.2">
      <c r="B28" s="30"/>
      <c r="C28" s="30"/>
      <c r="D28" s="30"/>
      <c r="E28" s="21"/>
      <c r="F28" s="22"/>
      <c r="G28" s="21"/>
      <c r="H28" s="22"/>
      <c r="I28" s="21"/>
      <c r="J28" s="25"/>
      <c r="K28" s="22"/>
      <c r="L28" s="11">
        <v>5</v>
      </c>
      <c r="M28" s="15"/>
      <c r="N28" s="15"/>
      <c r="O28" s="26"/>
      <c r="P28" s="27"/>
      <c r="Q28" s="26"/>
      <c r="R28" s="27"/>
      <c r="S28" s="26"/>
      <c r="T28" s="31"/>
      <c r="U28" s="31"/>
      <c r="V28" s="27"/>
      <c r="W28" s="9"/>
      <c r="X28" s="34"/>
    </row>
    <row r="29" spans="2:53" s="12" customFormat="1" ht="75" customHeight="1" x14ac:dyDescent="0.2">
      <c r="B29" s="16" t="s">
        <v>347</v>
      </c>
      <c r="C29" s="16"/>
      <c r="D29" s="16"/>
      <c r="E29" s="16"/>
      <c r="F29" s="16"/>
      <c r="G29" s="16"/>
      <c r="H29" s="16"/>
      <c r="I29" s="16"/>
      <c r="J29" s="16"/>
      <c r="K29" s="16"/>
      <c r="L29" s="16"/>
      <c r="M29" s="16"/>
      <c r="N29" s="16"/>
      <c r="O29" s="16"/>
      <c r="P29" s="16"/>
      <c r="Q29" s="13"/>
      <c r="R29" s="13"/>
      <c r="S29" s="14"/>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h55GFhnrKAObocgM2FdayU86LDVu93XK39rys3v4RA1VJ0G0comzClirfj4U7wWdTduDs2ktr1ZyF6QztoUt9w==" saltValue="9lxq05VMQiVVtfbUEM4pzg==" spinCount="100000" sheet="1" objects="1" scenarios="1"/>
  <mergeCells count="82">
    <mergeCell ref="I24:K28"/>
    <mergeCell ref="O24:P24"/>
    <mergeCell ref="Q24:R24"/>
    <mergeCell ref="S24:V24"/>
    <mergeCell ref="Q26:R26"/>
    <mergeCell ref="S26:V26"/>
    <mergeCell ref="O27:P27"/>
    <mergeCell ref="Q27:R27"/>
    <mergeCell ref="S27:V27"/>
    <mergeCell ref="X24:X28"/>
    <mergeCell ref="O25:P25"/>
    <mergeCell ref="Q25:R25"/>
    <mergeCell ref="S25:V25"/>
    <mergeCell ref="O26:P26"/>
    <mergeCell ref="O28:P28"/>
    <mergeCell ref="Q28:R28"/>
    <mergeCell ref="S28:V28"/>
    <mergeCell ref="I19:K23"/>
    <mergeCell ref="O19:P19"/>
    <mergeCell ref="Q19:R19"/>
    <mergeCell ref="S19:V19"/>
    <mergeCell ref="Q21:R21"/>
    <mergeCell ref="S21:V21"/>
    <mergeCell ref="O22:P22"/>
    <mergeCell ref="Q22:R22"/>
    <mergeCell ref="S22:V22"/>
    <mergeCell ref="O18:P18"/>
    <mergeCell ref="Q18:R18"/>
    <mergeCell ref="S18:V18"/>
    <mergeCell ref="X19:X23"/>
    <mergeCell ref="O20:P20"/>
    <mergeCell ref="Q20:R20"/>
    <mergeCell ref="S20:V20"/>
    <mergeCell ref="O21:P21"/>
    <mergeCell ref="O23:P23"/>
    <mergeCell ref="Q23:R23"/>
    <mergeCell ref="S23:V23"/>
    <mergeCell ref="O16:P16"/>
    <mergeCell ref="Q16:R16"/>
    <mergeCell ref="S16:V16"/>
    <mergeCell ref="O17:P17"/>
    <mergeCell ref="Q17:R17"/>
    <mergeCell ref="S17:V17"/>
    <mergeCell ref="W13:X13"/>
    <mergeCell ref="B14:B28"/>
    <mergeCell ref="C14:C28"/>
    <mergeCell ref="D14:D28"/>
    <mergeCell ref="E14:F28"/>
    <mergeCell ref="G14:H18"/>
    <mergeCell ref="G19:H23"/>
    <mergeCell ref="G24:H28"/>
    <mergeCell ref="I14:K18"/>
    <mergeCell ref="O14:P14"/>
    <mergeCell ref="Q14:R14"/>
    <mergeCell ref="S14:V14"/>
    <mergeCell ref="X14:X18"/>
    <mergeCell ref="O15:P15"/>
    <mergeCell ref="Q15:R15"/>
    <mergeCell ref="S15:V15"/>
    <mergeCell ref="L11:V11"/>
    <mergeCell ref="O12:P12"/>
    <mergeCell ref="Q12:R12"/>
    <mergeCell ref="S12:V12"/>
    <mergeCell ref="O13:P13"/>
    <mergeCell ref="Q13:R13"/>
    <mergeCell ref="S13:V13"/>
    <mergeCell ref="T6:X6"/>
    <mergeCell ref="T7:X7"/>
    <mergeCell ref="T8:X8"/>
    <mergeCell ref="B29:P29"/>
    <mergeCell ref="T2:X2"/>
    <mergeCell ref="T3:X3"/>
    <mergeCell ref="T4:X4"/>
    <mergeCell ref="B5:X5"/>
    <mergeCell ref="B10:B13"/>
    <mergeCell ref="C10:C13"/>
    <mergeCell ref="D10:D13"/>
    <mergeCell ref="E10:F13"/>
    <mergeCell ref="G10:H13"/>
    <mergeCell ref="I10:K13"/>
    <mergeCell ref="L10:V10"/>
    <mergeCell ref="W10:X12"/>
  </mergeCells>
  <phoneticPr fontId="1"/>
  <dataValidations count="2">
    <dataValidation type="list" allowBlank="1" showInputMessage="1" showErrorMessage="1" sqref="M14:M28" xr:uid="{22924432-568A-4EE8-BFEC-A98344F2FEEA}">
      <formula1>$AA$3:$AA$9</formula1>
    </dataValidation>
    <dataValidation type="list" allowBlank="1" showInputMessage="1" showErrorMessage="1" sqref="N14:N28" xr:uid="{3C245109-C273-4E46-8761-F99A2FF3DF7D}">
      <formula1>$AB$3:$AB$9</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9BCC4-9CDD-406A-A79D-F511B2F76CC0}">
  <sheetPr>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34</v>
      </c>
      <c r="AB1" s="2" t="s">
        <v>34</v>
      </c>
    </row>
    <row r="2" spans="2:28" ht="20" customHeight="1" x14ac:dyDescent="0.2">
      <c r="O2" s="10"/>
      <c r="P2" s="10"/>
      <c r="Q2" s="10"/>
      <c r="R2" s="10"/>
      <c r="S2" s="10"/>
      <c r="T2" s="55" t="s">
        <v>107</v>
      </c>
      <c r="U2" s="55"/>
      <c r="V2" s="55"/>
      <c r="W2" s="55"/>
      <c r="X2" s="55"/>
      <c r="AA2" s="4" t="s">
        <v>25</v>
      </c>
      <c r="AB2" s="5" t="s">
        <v>33</v>
      </c>
    </row>
    <row r="3" spans="2:28" ht="20" customHeight="1" x14ac:dyDescent="0.2">
      <c r="O3" s="10"/>
      <c r="P3" s="10"/>
      <c r="Q3" s="10"/>
      <c r="R3" s="10"/>
      <c r="S3" s="10"/>
      <c r="T3" s="56" t="s">
        <v>108</v>
      </c>
      <c r="U3" s="56"/>
      <c r="V3" s="56"/>
      <c r="W3" s="56"/>
      <c r="X3" s="56"/>
      <c r="AA3" s="6" t="s">
        <v>15</v>
      </c>
      <c r="AB3" s="6" t="s">
        <v>32</v>
      </c>
    </row>
    <row r="4" spans="2:28" ht="20" customHeight="1" x14ac:dyDescent="0.2">
      <c r="O4" s="10"/>
      <c r="P4" s="10"/>
      <c r="Q4" s="10"/>
      <c r="R4" s="10"/>
      <c r="S4" s="10"/>
      <c r="T4" s="57" t="s">
        <v>9</v>
      </c>
      <c r="U4" s="58"/>
      <c r="V4" s="58"/>
      <c r="W4" s="58"/>
      <c r="X4" s="59"/>
      <c r="AA4" s="6" t="s">
        <v>17</v>
      </c>
      <c r="AB4" s="6" t="s">
        <v>24</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16</v>
      </c>
      <c r="AB5" s="6" t="s">
        <v>23</v>
      </c>
    </row>
    <row r="6" spans="2:28" ht="20" customHeight="1" x14ac:dyDescent="0.2">
      <c r="O6" s="10"/>
      <c r="P6" s="10"/>
      <c r="Q6" s="10"/>
      <c r="R6" s="10"/>
      <c r="S6" s="3" t="s">
        <v>5</v>
      </c>
      <c r="T6" s="54"/>
      <c r="U6" s="54"/>
      <c r="V6" s="54"/>
      <c r="W6" s="54"/>
      <c r="X6" s="54"/>
      <c r="AA6" s="6" t="s">
        <v>18</v>
      </c>
      <c r="AB6" s="6" t="s">
        <v>22</v>
      </c>
    </row>
    <row r="7" spans="2:28" ht="20" customHeight="1" x14ac:dyDescent="0.2">
      <c r="O7" s="10"/>
      <c r="P7" s="10"/>
      <c r="Q7" s="10"/>
      <c r="R7" s="10"/>
      <c r="S7" s="3" t="s">
        <v>6</v>
      </c>
      <c r="T7" s="54"/>
      <c r="U7" s="54"/>
      <c r="V7" s="54"/>
      <c r="W7" s="54"/>
      <c r="X7" s="54"/>
      <c r="AA7" s="6" t="s">
        <v>19</v>
      </c>
      <c r="AB7" s="6" t="s">
        <v>21</v>
      </c>
    </row>
    <row r="8" spans="2:28" ht="20" customHeight="1" x14ac:dyDescent="0.2">
      <c r="O8" s="10"/>
      <c r="P8" s="10"/>
      <c r="Q8" s="10"/>
      <c r="R8" s="10"/>
      <c r="S8" s="3" t="s">
        <v>8</v>
      </c>
      <c r="T8" s="54"/>
      <c r="U8" s="54"/>
      <c r="V8" s="54"/>
      <c r="W8" s="54"/>
      <c r="X8" s="54"/>
      <c r="AA8" s="6" t="s">
        <v>30</v>
      </c>
      <c r="AB8" s="6" t="s">
        <v>348</v>
      </c>
    </row>
    <row r="9" spans="2:28" ht="20" customHeight="1" x14ac:dyDescent="0.2">
      <c r="O9" s="10"/>
      <c r="P9" s="10"/>
      <c r="Q9" s="10"/>
      <c r="R9" s="10"/>
      <c r="S9" s="10"/>
      <c r="T9" s="10"/>
      <c r="U9" s="10"/>
      <c r="V9" s="10"/>
      <c r="AA9" s="6" t="s">
        <v>20</v>
      </c>
      <c r="AB9" s="6" t="s">
        <v>20</v>
      </c>
    </row>
    <row r="10" spans="2:28" ht="20" customHeight="1" x14ac:dyDescent="0.2">
      <c r="B10" s="47" t="s">
        <v>0</v>
      </c>
      <c r="C10" s="50" t="s">
        <v>2</v>
      </c>
      <c r="D10" s="47" t="s">
        <v>1</v>
      </c>
      <c r="E10" s="41" t="s">
        <v>3</v>
      </c>
      <c r="F10" s="36"/>
      <c r="G10" s="53" t="s">
        <v>28</v>
      </c>
      <c r="H10" s="53"/>
      <c r="I10" s="35" t="s">
        <v>31</v>
      </c>
      <c r="J10" s="35"/>
      <c r="K10" s="36"/>
      <c r="L10" s="41" t="s">
        <v>341</v>
      </c>
      <c r="M10" s="35"/>
      <c r="N10" s="35"/>
      <c r="O10" s="35"/>
      <c r="P10" s="35"/>
      <c r="Q10" s="35"/>
      <c r="R10" s="35"/>
      <c r="S10" s="35"/>
      <c r="T10" s="35"/>
      <c r="U10" s="35"/>
      <c r="V10" s="35"/>
      <c r="W10" s="41" t="s">
        <v>342</v>
      </c>
      <c r="X10" s="36"/>
    </row>
    <row r="11" spans="2:28" ht="20" customHeight="1" x14ac:dyDescent="0.2">
      <c r="B11" s="48"/>
      <c r="C11" s="51"/>
      <c r="D11" s="48"/>
      <c r="E11" s="42"/>
      <c r="F11" s="38"/>
      <c r="G11" s="53"/>
      <c r="H11" s="53"/>
      <c r="I11" s="37"/>
      <c r="J11" s="37"/>
      <c r="K11" s="38"/>
      <c r="L11" s="43" t="s">
        <v>343</v>
      </c>
      <c r="M11" s="39"/>
      <c r="N11" s="39"/>
      <c r="O11" s="39"/>
      <c r="P11" s="39"/>
      <c r="Q11" s="39"/>
      <c r="R11" s="39"/>
      <c r="S11" s="39"/>
      <c r="T11" s="39"/>
      <c r="U11" s="39"/>
      <c r="V11" s="39"/>
      <c r="W11" s="42"/>
      <c r="X11" s="38"/>
    </row>
    <row r="12" spans="2:28" ht="60" customHeight="1" x14ac:dyDescent="0.2">
      <c r="B12" s="48"/>
      <c r="C12" s="51"/>
      <c r="D12" s="48"/>
      <c r="E12" s="42"/>
      <c r="F12" s="38"/>
      <c r="G12" s="53"/>
      <c r="H12" s="53"/>
      <c r="I12" s="37"/>
      <c r="J12" s="37"/>
      <c r="K12" s="38"/>
      <c r="L12" s="8"/>
      <c r="M12" s="7" t="s">
        <v>25</v>
      </c>
      <c r="N12" s="7" t="s">
        <v>4</v>
      </c>
      <c r="O12" s="44" t="s">
        <v>344</v>
      </c>
      <c r="P12" s="45"/>
      <c r="Q12" s="44" t="s">
        <v>345</v>
      </c>
      <c r="R12" s="45"/>
      <c r="S12" s="44" t="s">
        <v>346</v>
      </c>
      <c r="T12" s="46"/>
      <c r="U12" s="46"/>
      <c r="V12" s="45"/>
      <c r="W12" s="43"/>
      <c r="X12" s="40"/>
    </row>
    <row r="13" spans="2:28" ht="30" customHeight="1" x14ac:dyDescent="0.2">
      <c r="B13" s="49"/>
      <c r="C13" s="49"/>
      <c r="D13" s="52"/>
      <c r="E13" s="43"/>
      <c r="F13" s="40"/>
      <c r="G13" s="53"/>
      <c r="H13" s="53"/>
      <c r="I13" s="39"/>
      <c r="J13" s="39"/>
      <c r="K13" s="40"/>
      <c r="L13" s="8"/>
      <c r="M13" s="8" t="s">
        <v>26</v>
      </c>
      <c r="N13" s="8" t="s">
        <v>26</v>
      </c>
      <c r="O13" s="44" t="s">
        <v>27</v>
      </c>
      <c r="P13" s="45"/>
      <c r="Q13" s="44" t="s">
        <v>27</v>
      </c>
      <c r="R13" s="45"/>
      <c r="S13" s="44" t="s">
        <v>27</v>
      </c>
      <c r="T13" s="46"/>
      <c r="U13" s="46"/>
      <c r="V13" s="45"/>
      <c r="W13" s="44" t="s">
        <v>29</v>
      </c>
      <c r="X13" s="45"/>
    </row>
    <row r="14" spans="2:28" ht="60" customHeight="1" x14ac:dyDescent="0.2">
      <c r="B14" s="28" t="s">
        <v>109</v>
      </c>
      <c r="C14" s="28" t="s">
        <v>11</v>
      </c>
      <c r="D14" s="28" t="s">
        <v>110</v>
      </c>
      <c r="E14" s="17" t="s">
        <v>111</v>
      </c>
      <c r="F14" s="18"/>
      <c r="G14" s="17" t="s">
        <v>112</v>
      </c>
      <c r="H14" s="18"/>
      <c r="I14" s="17" t="s">
        <v>113</v>
      </c>
      <c r="J14" s="23"/>
      <c r="K14" s="18"/>
      <c r="L14" s="11">
        <v>1</v>
      </c>
      <c r="M14" s="15"/>
      <c r="N14" s="15"/>
      <c r="O14" s="26"/>
      <c r="P14" s="27"/>
      <c r="Q14" s="26"/>
      <c r="R14" s="27"/>
      <c r="S14" s="26"/>
      <c r="T14" s="31"/>
      <c r="U14" s="31"/>
      <c r="V14" s="27"/>
      <c r="W14" s="9"/>
      <c r="X14" s="32"/>
    </row>
    <row r="15" spans="2:28" ht="60" customHeight="1" x14ac:dyDescent="0.2">
      <c r="B15" s="29"/>
      <c r="C15" s="29"/>
      <c r="D15" s="29"/>
      <c r="E15" s="19"/>
      <c r="F15" s="20"/>
      <c r="G15" s="19"/>
      <c r="H15" s="20"/>
      <c r="I15" s="19"/>
      <c r="J15" s="24"/>
      <c r="K15" s="20"/>
      <c r="L15" s="11">
        <v>2</v>
      </c>
      <c r="M15" s="15"/>
      <c r="N15" s="15"/>
      <c r="O15" s="26"/>
      <c r="P15" s="27"/>
      <c r="Q15" s="26"/>
      <c r="R15" s="27"/>
      <c r="S15" s="26"/>
      <c r="T15" s="31"/>
      <c r="U15" s="31"/>
      <c r="V15" s="27"/>
      <c r="W15" s="9"/>
      <c r="X15" s="33"/>
    </row>
    <row r="16" spans="2:28" ht="60" customHeight="1" x14ac:dyDescent="0.2">
      <c r="B16" s="29"/>
      <c r="C16" s="29"/>
      <c r="D16" s="29"/>
      <c r="E16" s="19"/>
      <c r="F16" s="20"/>
      <c r="G16" s="19"/>
      <c r="H16" s="20"/>
      <c r="I16" s="19"/>
      <c r="J16" s="24"/>
      <c r="K16" s="20"/>
      <c r="L16" s="11">
        <v>3</v>
      </c>
      <c r="M16" s="15"/>
      <c r="N16" s="15"/>
      <c r="O16" s="26"/>
      <c r="P16" s="27"/>
      <c r="Q16" s="26"/>
      <c r="R16" s="27"/>
      <c r="S16" s="26"/>
      <c r="T16" s="31"/>
      <c r="U16" s="31"/>
      <c r="V16" s="27"/>
      <c r="W16" s="9"/>
      <c r="X16" s="33"/>
    </row>
    <row r="17" spans="2:53" ht="60" customHeight="1" x14ac:dyDescent="0.2">
      <c r="B17" s="29"/>
      <c r="C17" s="29"/>
      <c r="D17" s="29"/>
      <c r="E17" s="19"/>
      <c r="F17" s="20"/>
      <c r="G17" s="19"/>
      <c r="H17" s="20"/>
      <c r="I17" s="19"/>
      <c r="J17" s="24"/>
      <c r="K17" s="20"/>
      <c r="L17" s="11">
        <v>4</v>
      </c>
      <c r="M17" s="15"/>
      <c r="N17" s="15"/>
      <c r="O17" s="26"/>
      <c r="P17" s="27"/>
      <c r="Q17" s="26"/>
      <c r="R17" s="27"/>
      <c r="S17" s="26"/>
      <c r="T17" s="31"/>
      <c r="U17" s="31"/>
      <c r="V17" s="27"/>
      <c r="W17" s="9"/>
      <c r="X17" s="33"/>
    </row>
    <row r="18" spans="2:53" ht="60" customHeight="1" x14ac:dyDescent="0.2">
      <c r="B18" s="29"/>
      <c r="C18" s="29"/>
      <c r="D18" s="29"/>
      <c r="E18" s="19"/>
      <c r="F18" s="20"/>
      <c r="G18" s="21"/>
      <c r="H18" s="22"/>
      <c r="I18" s="21"/>
      <c r="J18" s="25"/>
      <c r="K18" s="22"/>
      <c r="L18" s="11">
        <v>5</v>
      </c>
      <c r="M18" s="15"/>
      <c r="N18" s="15"/>
      <c r="O18" s="26"/>
      <c r="P18" s="27"/>
      <c r="Q18" s="26"/>
      <c r="R18" s="27"/>
      <c r="S18" s="26"/>
      <c r="T18" s="31"/>
      <c r="U18" s="31"/>
      <c r="V18" s="27"/>
      <c r="W18" s="9"/>
      <c r="X18" s="34"/>
    </row>
    <row r="19" spans="2:53" ht="60" customHeight="1" x14ac:dyDescent="0.2">
      <c r="B19" s="29"/>
      <c r="C19" s="29"/>
      <c r="D19" s="29"/>
      <c r="E19" s="19"/>
      <c r="F19" s="20"/>
      <c r="G19" s="17" t="s">
        <v>114</v>
      </c>
      <c r="H19" s="18"/>
      <c r="I19" s="17" t="s">
        <v>115</v>
      </c>
      <c r="J19" s="23"/>
      <c r="K19" s="18"/>
      <c r="L19" s="11">
        <v>1</v>
      </c>
      <c r="M19" s="15"/>
      <c r="N19" s="15"/>
      <c r="O19" s="26"/>
      <c r="P19" s="27"/>
      <c r="Q19" s="26"/>
      <c r="R19" s="27"/>
      <c r="S19" s="26"/>
      <c r="T19" s="31"/>
      <c r="U19" s="31"/>
      <c r="V19" s="27"/>
      <c r="W19" s="9"/>
      <c r="X19" s="32"/>
    </row>
    <row r="20" spans="2:53" ht="60" customHeight="1" x14ac:dyDescent="0.2">
      <c r="B20" s="29"/>
      <c r="C20" s="29"/>
      <c r="D20" s="29"/>
      <c r="E20" s="19"/>
      <c r="F20" s="20"/>
      <c r="G20" s="19"/>
      <c r="H20" s="20"/>
      <c r="I20" s="19"/>
      <c r="J20" s="24"/>
      <c r="K20" s="20"/>
      <c r="L20" s="11">
        <v>2</v>
      </c>
      <c r="M20" s="15"/>
      <c r="N20" s="15"/>
      <c r="O20" s="26"/>
      <c r="P20" s="27"/>
      <c r="Q20" s="26"/>
      <c r="R20" s="27"/>
      <c r="S20" s="26"/>
      <c r="T20" s="31"/>
      <c r="U20" s="31"/>
      <c r="V20" s="27"/>
      <c r="W20" s="9"/>
      <c r="X20" s="33"/>
    </row>
    <row r="21" spans="2:53" ht="60" customHeight="1" x14ac:dyDescent="0.2">
      <c r="B21" s="29"/>
      <c r="C21" s="29"/>
      <c r="D21" s="29"/>
      <c r="E21" s="19"/>
      <c r="F21" s="20"/>
      <c r="G21" s="19"/>
      <c r="H21" s="20"/>
      <c r="I21" s="19"/>
      <c r="J21" s="24"/>
      <c r="K21" s="20"/>
      <c r="L21" s="11">
        <v>3</v>
      </c>
      <c r="M21" s="15"/>
      <c r="N21" s="15"/>
      <c r="O21" s="26"/>
      <c r="P21" s="27"/>
      <c r="Q21" s="26"/>
      <c r="R21" s="27"/>
      <c r="S21" s="26"/>
      <c r="T21" s="31"/>
      <c r="U21" s="31"/>
      <c r="V21" s="27"/>
      <c r="W21" s="9"/>
      <c r="X21" s="33"/>
    </row>
    <row r="22" spans="2:53" ht="60" customHeight="1" x14ac:dyDescent="0.2">
      <c r="B22" s="29"/>
      <c r="C22" s="29"/>
      <c r="D22" s="29"/>
      <c r="E22" s="19"/>
      <c r="F22" s="20"/>
      <c r="G22" s="19"/>
      <c r="H22" s="20"/>
      <c r="I22" s="19"/>
      <c r="J22" s="24"/>
      <c r="K22" s="20"/>
      <c r="L22" s="11">
        <v>4</v>
      </c>
      <c r="M22" s="15"/>
      <c r="N22" s="15"/>
      <c r="O22" s="26"/>
      <c r="P22" s="27"/>
      <c r="Q22" s="26"/>
      <c r="R22" s="27"/>
      <c r="S22" s="26"/>
      <c r="T22" s="31"/>
      <c r="U22" s="31"/>
      <c r="V22" s="27"/>
      <c r="W22" s="9"/>
      <c r="X22" s="33"/>
    </row>
    <row r="23" spans="2:53" ht="60" customHeight="1" x14ac:dyDescent="0.2">
      <c r="B23" s="29"/>
      <c r="C23" s="29"/>
      <c r="D23" s="29"/>
      <c r="E23" s="19"/>
      <c r="F23" s="20"/>
      <c r="G23" s="21"/>
      <c r="H23" s="22"/>
      <c r="I23" s="21"/>
      <c r="J23" s="25"/>
      <c r="K23" s="22"/>
      <c r="L23" s="11">
        <v>5</v>
      </c>
      <c r="M23" s="15"/>
      <c r="N23" s="15"/>
      <c r="O23" s="26"/>
      <c r="P23" s="27"/>
      <c r="Q23" s="26"/>
      <c r="R23" s="27"/>
      <c r="S23" s="26"/>
      <c r="T23" s="31"/>
      <c r="U23" s="31"/>
      <c r="V23" s="27"/>
      <c r="W23" s="9"/>
      <c r="X23" s="34"/>
    </row>
    <row r="24" spans="2:53" ht="60" customHeight="1" x14ac:dyDescent="0.2">
      <c r="B24" s="29"/>
      <c r="C24" s="29"/>
      <c r="D24" s="29"/>
      <c r="E24" s="19"/>
      <c r="F24" s="20"/>
      <c r="G24" s="17" t="s">
        <v>116</v>
      </c>
      <c r="H24" s="18"/>
      <c r="I24" s="17" t="s">
        <v>117</v>
      </c>
      <c r="J24" s="23"/>
      <c r="K24" s="18"/>
      <c r="L24" s="11">
        <v>1</v>
      </c>
      <c r="M24" s="15"/>
      <c r="N24" s="15"/>
      <c r="O24" s="26"/>
      <c r="P24" s="27"/>
      <c r="Q24" s="26"/>
      <c r="R24" s="27"/>
      <c r="S24" s="26"/>
      <c r="T24" s="31"/>
      <c r="U24" s="31"/>
      <c r="V24" s="27"/>
      <c r="W24" s="9"/>
      <c r="X24" s="32"/>
    </row>
    <row r="25" spans="2:53" ht="60" customHeight="1" x14ac:dyDescent="0.2">
      <c r="B25" s="29"/>
      <c r="C25" s="29"/>
      <c r="D25" s="29"/>
      <c r="E25" s="19"/>
      <c r="F25" s="20"/>
      <c r="G25" s="19"/>
      <c r="H25" s="20"/>
      <c r="I25" s="19"/>
      <c r="J25" s="24"/>
      <c r="K25" s="20"/>
      <c r="L25" s="11">
        <v>2</v>
      </c>
      <c r="M25" s="15"/>
      <c r="N25" s="15"/>
      <c r="O25" s="26"/>
      <c r="P25" s="27"/>
      <c r="Q25" s="26"/>
      <c r="R25" s="27"/>
      <c r="S25" s="26"/>
      <c r="T25" s="31"/>
      <c r="U25" s="31"/>
      <c r="V25" s="27"/>
      <c r="W25" s="9"/>
      <c r="X25" s="33"/>
    </row>
    <row r="26" spans="2:53" ht="60" customHeight="1" x14ac:dyDescent="0.2">
      <c r="B26" s="29"/>
      <c r="C26" s="29"/>
      <c r="D26" s="29"/>
      <c r="E26" s="19"/>
      <c r="F26" s="20"/>
      <c r="G26" s="19"/>
      <c r="H26" s="20"/>
      <c r="I26" s="19"/>
      <c r="J26" s="24"/>
      <c r="K26" s="20"/>
      <c r="L26" s="11">
        <v>3</v>
      </c>
      <c r="M26" s="15"/>
      <c r="N26" s="15"/>
      <c r="O26" s="26"/>
      <c r="P26" s="27"/>
      <c r="Q26" s="26"/>
      <c r="R26" s="27"/>
      <c r="S26" s="26"/>
      <c r="T26" s="31"/>
      <c r="U26" s="31"/>
      <c r="V26" s="27"/>
      <c r="W26" s="9"/>
      <c r="X26" s="33"/>
    </row>
    <row r="27" spans="2:53" ht="60" customHeight="1" x14ac:dyDescent="0.2">
      <c r="B27" s="29"/>
      <c r="C27" s="29"/>
      <c r="D27" s="29"/>
      <c r="E27" s="19"/>
      <c r="F27" s="20"/>
      <c r="G27" s="19"/>
      <c r="H27" s="20"/>
      <c r="I27" s="19"/>
      <c r="J27" s="24"/>
      <c r="K27" s="20"/>
      <c r="L27" s="11">
        <v>4</v>
      </c>
      <c r="M27" s="15"/>
      <c r="N27" s="15"/>
      <c r="O27" s="26"/>
      <c r="P27" s="27"/>
      <c r="Q27" s="26"/>
      <c r="R27" s="27"/>
      <c r="S27" s="26"/>
      <c r="T27" s="31"/>
      <c r="U27" s="31"/>
      <c r="V27" s="27"/>
      <c r="W27" s="9"/>
      <c r="X27" s="33"/>
    </row>
    <row r="28" spans="2:53" ht="60" customHeight="1" x14ac:dyDescent="0.2">
      <c r="B28" s="30"/>
      <c r="C28" s="30"/>
      <c r="D28" s="30"/>
      <c r="E28" s="21"/>
      <c r="F28" s="22"/>
      <c r="G28" s="21"/>
      <c r="H28" s="22"/>
      <c r="I28" s="21"/>
      <c r="J28" s="25"/>
      <c r="K28" s="22"/>
      <c r="L28" s="11">
        <v>5</v>
      </c>
      <c r="M28" s="15"/>
      <c r="N28" s="15"/>
      <c r="O28" s="26"/>
      <c r="P28" s="27"/>
      <c r="Q28" s="26"/>
      <c r="R28" s="27"/>
      <c r="S28" s="26"/>
      <c r="T28" s="31"/>
      <c r="U28" s="31"/>
      <c r="V28" s="27"/>
      <c r="W28" s="9"/>
      <c r="X28" s="34"/>
    </row>
    <row r="29" spans="2:53" s="12" customFormat="1" ht="75" customHeight="1" x14ac:dyDescent="0.2">
      <c r="B29" s="16" t="s">
        <v>347</v>
      </c>
      <c r="C29" s="16"/>
      <c r="D29" s="16"/>
      <c r="E29" s="16"/>
      <c r="F29" s="16"/>
      <c r="G29" s="16"/>
      <c r="H29" s="16"/>
      <c r="I29" s="16"/>
      <c r="J29" s="16"/>
      <c r="K29" s="16"/>
      <c r="L29" s="16"/>
      <c r="M29" s="16"/>
      <c r="N29" s="16"/>
      <c r="O29" s="16"/>
      <c r="P29" s="16"/>
      <c r="Q29" s="13"/>
      <c r="R29" s="13"/>
      <c r="S29" s="14"/>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fkjh9oBd61oa1nkk9xWmtOjb1h5DXbdW6FgXoyciYKPtXeT2XeYyPzH48IngH8SGG6aD4ToA0FdC8JNsdvRwyA==" saltValue="/8vPSu1qeZsu8RKx7UFPPw==" spinCount="100000" sheet="1" objects="1" scenarios="1"/>
  <mergeCells count="82">
    <mergeCell ref="I24:K28"/>
    <mergeCell ref="O24:P24"/>
    <mergeCell ref="Q24:R24"/>
    <mergeCell ref="S24:V24"/>
    <mergeCell ref="Q26:R26"/>
    <mergeCell ref="S26:V26"/>
    <mergeCell ref="O27:P27"/>
    <mergeCell ref="Q27:R27"/>
    <mergeCell ref="S27:V27"/>
    <mergeCell ref="X24:X28"/>
    <mergeCell ref="O25:P25"/>
    <mergeCell ref="Q25:R25"/>
    <mergeCell ref="S25:V25"/>
    <mergeCell ref="O26:P26"/>
    <mergeCell ref="O28:P28"/>
    <mergeCell ref="Q28:R28"/>
    <mergeCell ref="S28:V28"/>
    <mergeCell ref="I19:K23"/>
    <mergeCell ref="O19:P19"/>
    <mergeCell ref="Q19:R19"/>
    <mergeCell ref="S19:V19"/>
    <mergeCell ref="Q21:R21"/>
    <mergeCell ref="S21:V21"/>
    <mergeCell ref="O22:P22"/>
    <mergeCell ref="Q22:R22"/>
    <mergeCell ref="S22:V22"/>
    <mergeCell ref="O18:P18"/>
    <mergeCell ref="Q18:R18"/>
    <mergeCell ref="S18:V18"/>
    <mergeCell ref="X19:X23"/>
    <mergeCell ref="O20:P20"/>
    <mergeCell ref="Q20:R20"/>
    <mergeCell ref="S20:V20"/>
    <mergeCell ref="O21:P21"/>
    <mergeCell ref="O23:P23"/>
    <mergeCell ref="Q23:R23"/>
    <mergeCell ref="S23:V23"/>
    <mergeCell ref="O16:P16"/>
    <mergeCell ref="Q16:R16"/>
    <mergeCell ref="S16:V16"/>
    <mergeCell ref="O17:P17"/>
    <mergeCell ref="Q17:R17"/>
    <mergeCell ref="S17:V17"/>
    <mergeCell ref="W13:X13"/>
    <mergeCell ref="B14:B28"/>
    <mergeCell ref="C14:C28"/>
    <mergeCell ref="D14:D28"/>
    <mergeCell ref="E14:F28"/>
    <mergeCell ref="G14:H18"/>
    <mergeCell ref="G19:H23"/>
    <mergeCell ref="G24:H28"/>
    <mergeCell ref="I14:K18"/>
    <mergeCell ref="O14:P14"/>
    <mergeCell ref="Q14:R14"/>
    <mergeCell ref="S14:V14"/>
    <mergeCell ref="X14:X18"/>
    <mergeCell ref="O15:P15"/>
    <mergeCell ref="Q15:R15"/>
    <mergeCell ref="S15:V15"/>
    <mergeCell ref="L11:V11"/>
    <mergeCell ref="O12:P12"/>
    <mergeCell ref="Q12:R12"/>
    <mergeCell ref="S12:V12"/>
    <mergeCell ref="O13:P13"/>
    <mergeCell ref="Q13:R13"/>
    <mergeCell ref="S13:V13"/>
    <mergeCell ref="T6:X6"/>
    <mergeCell ref="T7:X7"/>
    <mergeCell ref="T8:X8"/>
    <mergeCell ref="B29:P29"/>
    <mergeCell ref="T2:X2"/>
    <mergeCell ref="T3:X3"/>
    <mergeCell ref="T4:X4"/>
    <mergeCell ref="B5:X5"/>
    <mergeCell ref="B10:B13"/>
    <mergeCell ref="C10:C13"/>
    <mergeCell ref="D10:D13"/>
    <mergeCell ref="E10:F13"/>
    <mergeCell ref="G10:H13"/>
    <mergeCell ref="I10:K13"/>
    <mergeCell ref="L10:V10"/>
    <mergeCell ref="W10:X12"/>
  </mergeCells>
  <phoneticPr fontId="1"/>
  <dataValidations count="2">
    <dataValidation type="list" allowBlank="1" showInputMessage="1" showErrorMessage="1" sqref="M14:M28" xr:uid="{8798F791-5C81-4E93-BDE2-DD20A626A199}">
      <formula1>$AA$3:$AA$9</formula1>
    </dataValidation>
    <dataValidation type="list" allowBlank="1" showInputMessage="1" showErrorMessage="1" sqref="N14:N28" xr:uid="{F4374866-FF6E-46CC-8E47-15C5224604B2}">
      <formula1>$AB$3:$AB$9</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E6767-BA57-4F0A-B978-55AE623C5BC5}">
  <sheetPr>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34</v>
      </c>
      <c r="AB1" s="2" t="s">
        <v>34</v>
      </c>
    </row>
    <row r="2" spans="2:28" ht="20" customHeight="1" x14ac:dyDescent="0.2">
      <c r="O2" s="10"/>
      <c r="P2" s="10"/>
      <c r="Q2" s="10"/>
      <c r="R2" s="10"/>
      <c r="S2" s="10"/>
      <c r="T2" s="55" t="s">
        <v>118</v>
      </c>
      <c r="U2" s="55"/>
      <c r="V2" s="55"/>
      <c r="W2" s="55"/>
      <c r="X2" s="55"/>
      <c r="AA2" s="4" t="s">
        <v>25</v>
      </c>
      <c r="AB2" s="5" t="s">
        <v>33</v>
      </c>
    </row>
    <row r="3" spans="2:28" ht="20" customHeight="1" x14ac:dyDescent="0.2">
      <c r="O3" s="10"/>
      <c r="P3" s="10"/>
      <c r="Q3" s="10"/>
      <c r="R3" s="10"/>
      <c r="S3" s="10"/>
      <c r="T3" s="56" t="s">
        <v>119</v>
      </c>
      <c r="U3" s="56"/>
      <c r="V3" s="56"/>
      <c r="W3" s="56"/>
      <c r="X3" s="56"/>
      <c r="AA3" s="6" t="s">
        <v>15</v>
      </c>
      <c r="AB3" s="6" t="s">
        <v>32</v>
      </c>
    </row>
    <row r="4" spans="2:28" ht="20" customHeight="1" x14ac:dyDescent="0.2">
      <c r="O4" s="10"/>
      <c r="P4" s="10"/>
      <c r="Q4" s="10"/>
      <c r="R4" s="10"/>
      <c r="S4" s="10"/>
      <c r="T4" s="57" t="s">
        <v>9</v>
      </c>
      <c r="U4" s="58"/>
      <c r="V4" s="58"/>
      <c r="W4" s="58"/>
      <c r="X4" s="59"/>
      <c r="AA4" s="6" t="s">
        <v>17</v>
      </c>
      <c r="AB4" s="6" t="s">
        <v>24</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16</v>
      </c>
      <c r="AB5" s="6" t="s">
        <v>23</v>
      </c>
    </row>
    <row r="6" spans="2:28" ht="20" customHeight="1" x14ac:dyDescent="0.2">
      <c r="O6" s="10"/>
      <c r="P6" s="10"/>
      <c r="Q6" s="10"/>
      <c r="R6" s="10"/>
      <c r="S6" s="3" t="s">
        <v>5</v>
      </c>
      <c r="T6" s="54"/>
      <c r="U6" s="54"/>
      <c r="V6" s="54"/>
      <c r="W6" s="54"/>
      <c r="X6" s="54"/>
      <c r="AA6" s="6" t="s">
        <v>18</v>
      </c>
      <c r="AB6" s="6" t="s">
        <v>22</v>
      </c>
    </row>
    <row r="7" spans="2:28" ht="20" customHeight="1" x14ac:dyDescent="0.2">
      <c r="O7" s="10"/>
      <c r="P7" s="10"/>
      <c r="Q7" s="10"/>
      <c r="R7" s="10"/>
      <c r="S7" s="3" t="s">
        <v>6</v>
      </c>
      <c r="T7" s="54"/>
      <c r="U7" s="54"/>
      <c r="V7" s="54"/>
      <c r="W7" s="54"/>
      <c r="X7" s="54"/>
      <c r="AA7" s="6" t="s">
        <v>19</v>
      </c>
      <c r="AB7" s="6" t="s">
        <v>21</v>
      </c>
    </row>
    <row r="8" spans="2:28" ht="20" customHeight="1" x14ac:dyDescent="0.2">
      <c r="O8" s="10"/>
      <c r="P8" s="10"/>
      <c r="Q8" s="10"/>
      <c r="R8" s="10"/>
      <c r="S8" s="3" t="s">
        <v>8</v>
      </c>
      <c r="T8" s="54"/>
      <c r="U8" s="54"/>
      <c r="V8" s="54"/>
      <c r="W8" s="54"/>
      <c r="X8" s="54"/>
      <c r="AA8" s="6" t="s">
        <v>30</v>
      </c>
      <c r="AB8" s="6" t="s">
        <v>348</v>
      </c>
    </row>
    <row r="9" spans="2:28" ht="20" customHeight="1" x14ac:dyDescent="0.2">
      <c r="O9" s="10"/>
      <c r="P9" s="10"/>
      <c r="Q9" s="10"/>
      <c r="R9" s="10"/>
      <c r="S9" s="10"/>
      <c r="T9" s="10"/>
      <c r="U9" s="10"/>
      <c r="V9" s="10"/>
      <c r="AA9" s="6" t="s">
        <v>20</v>
      </c>
      <c r="AB9" s="6" t="s">
        <v>20</v>
      </c>
    </row>
    <row r="10" spans="2:28" ht="20" customHeight="1" x14ac:dyDescent="0.2">
      <c r="B10" s="47" t="s">
        <v>0</v>
      </c>
      <c r="C10" s="50" t="s">
        <v>2</v>
      </c>
      <c r="D10" s="47" t="s">
        <v>1</v>
      </c>
      <c r="E10" s="41" t="s">
        <v>3</v>
      </c>
      <c r="F10" s="36"/>
      <c r="G10" s="53" t="s">
        <v>28</v>
      </c>
      <c r="H10" s="53"/>
      <c r="I10" s="35" t="s">
        <v>31</v>
      </c>
      <c r="J10" s="35"/>
      <c r="K10" s="36"/>
      <c r="L10" s="41" t="s">
        <v>341</v>
      </c>
      <c r="M10" s="35"/>
      <c r="N10" s="35"/>
      <c r="O10" s="35"/>
      <c r="P10" s="35"/>
      <c r="Q10" s="35"/>
      <c r="R10" s="35"/>
      <c r="S10" s="35"/>
      <c r="T10" s="35"/>
      <c r="U10" s="35"/>
      <c r="V10" s="35"/>
      <c r="W10" s="41" t="s">
        <v>342</v>
      </c>
      <c r="X10" s="36"/>
    </row>
    <row r="11" spans="2:28" ht="20" customHeight="1" x14ac:dyDescent="0.2">
      <c r="B11" s="48"/>
      <c r="C11" s="51"/>
      <c r="D11" s="48"/>
      <c r="E11" s="42"/>
      <c r="F11" s="38"/>
      <c r="G11" s="53"/>
      <c r="H11" s="53"/>
      <c r="I11" s="37"/>
      <c r="J11" s="37"/>
      <c r="K11" s="38"/>
      <c r="L11" s="43" t="s">
        <v>343</v>
      </c>
      <c r="M11" s="39"/>
      <c r="N11" s="39"/>
      <c r="O11" s="39"/>
      <c r="P11" s="39"/>
      <c r="Q11" s="39"/>
      <c r="R11" s="39"/>
      <c r="S11" s="39"/>
      <c r="T11" s="39"/>
      <c r="U11" s="39"/>
      <c r="V11" s="39"/>
      <c r="W11" s="42"/>
      <c r="X11" s="38"/>
    </row>
    <row r="12" spans="2:28" ht="60" customHeight="1" x14ac:dyDescent="0.2">
      <c r="B12" s="48"/>
      <c r="C12" s="51"/>
      <c r="D12" s="48"/>
      <c r="E12" s="42"/>
      <c r="F12" s="38"/>
      <c r="G12" s="53"/>
      <c r="H12" s="53"/>
      <c r="I12" s="37"/>
      <c r="J12" s="37"/>
      <c r="K12" s="38"/>
      <c r="L12" s="8"/>
      <c r="M12" s="7" t="s">
        <v>25</v>
      </c>
      <c r="N12" s="7" t="s">
        <v>4</v>
      </c>
      <c r="O12" s="44" t="s">
        <v>344</v>
      </c>
      <c r="P12" s="45"/>
      <c r="Q12" s="44" t="s">
        <v>345</v>
      </c>
      <c r="R12" s="45"/>
      <c r="S12" s="44" t="s">
        <v>346</v>
      </c>
      <c r="T12" s="46"/>
      <c r="U12" s="46"/>
      <c r="V12" s="45"/>
      <c r="W12" s="43"/>
      <c r="X12" s="40"/>
    </row>
    <row r="13" spans="2:28" ht="30" customHeight="1" x14ac:dyDescent="0.2">
      <c r="B13" s="49"/>
      <c r="C13" s="49"/>
      <c r="D13" s="52"/>
      <c r="E13" s="43"/>
      <c r="F13" s="40"/>
      <c r="G13" s="53"/>
      <c r="H13" s="53"/>
      <c r="I13" s="39"/>
      <c r="J13" s="39"/>
      <c r="K13" s="40"/>
      <c r="L13" s="8"/>
      <c r="M13" s="8" t="s">
        <v>26</v>
      </c>
      <c r="N13" s="8" t="s">
        <v>26</v>
      </c>
      <c r="O13" s="44" t="s">
        <v>27</v>
      </c>
      <c r="P13" s="45"/>
      <c r="Q13" s="44" t="s">
        <v>27</v>
      </c>
      <c r="R13" s="45"/>
      <c r="S13" s="44" t="s">
        <v>27</v>
      </c>
      <c r="T13" s="46"/>
      <c r="U13" s="46"/>
      <c r="V13" s="45"/>
      <c r="W13" s="44" t="s">
        <v>29</v>
      </c>
      <c r="X13" s="45"/>
    </row>
    <row r="14" spans="2:28" ht="60" customHeight="1" x14ac:dyDescent="0.2">
      <c r="B14" s="28" t="s">
        <v>109</v>
      </c>
      <c r="C14" s="28" t="s">
        <v>11</v>
      </c>
      <c r="D14" s="28" t="s">
        <v>79</v>
      </c>
      <c r="E14" s="17" t="s">
        <v>120</v>
      </c>
      <c r="F14" s="18"/>
      <c r="G14" s="17" t="s">
        <v>112</v>
      </c>
      <c r="H14" s="18"/>
      <c r="I14" s="17" t="s">
        <v>113</v>
      </c>
      <c r="J14" s="23"/>
      <c r="K14" s="18"/>
      <c r="L14" s="11">
        <v>1</v>
      </c>
      <c r="M14" s="15"/>
      <c r="N14" s="15"/>
      <c r="O14" s="26"/>
      <c r="P14" s="27"/>
      <c r="Q14" s="26"/>
      <c r="R14" s="27"/>
      <c r="S14" s="26"/>
      <c r="T14" s="31"/>
      <c r="U14" s="31"/>
      <c r="V14" s="27"/>
      <c r="W14" s="9"/>
      <c r="X14" s="32"/>
    </row>
    <row r="15" spans="2:28" ht="60" customHeight="1" x14ac:dyDescent="0.2">
      <c r="B15" s="29"/>
      <c r="C15" s="29"/>
      <c r="D15" s="29"/>
      <c r="E15" s="19"/>
      <c r="F15" s="20"/>
      <c r="G15" s="19"/>
      <c r="H15" s="20"/>
      <c r="I15" s="19"/>
      <c r="J15" s="24"/>
      <c r="K15" s="20"/>
      <c r="L15" s="11">
        <v>2</v>
      </c>
      <c r="M15" s="15"/>
      <c r="N15" s="15"/>
      <c r="O15" s="26"/>
      <c r="P15" s="27"/>
      <c r="Q15" s="26"/>
      <c r="R15" s="27"/>
      <c r="S15" s="26"/>
      <c r="T15" s="31"/>
      <c r="U15" s="31"/>
      <c r="V15" s="27"/>
      <c r="W15" s="9"/>
      <c r="X15" s="33"/>
    </row>
    <row r="16" spans="2:28" ht="60" customHeight="1" x14ac:dyDescent="0.2">
      <c r="B16" s="29"/>
      <c r="C16" s="29"/>
      <c r="D16" s="29"/>
      <c r="E16" s="19"/>
      <c r="F16" s="20"/>
      <c r="G16" s="19"/>
      <c r="H16" s="20"/>
      <c r="I16" s="19"/>
      <c r="J16" s="24"/>
      <c r="K16" s="20"/>
      <c r="L16" s="11">
        <v>3</v>
      </c>
      <c r="M16" s="15"/>
      <c r="N16" s="15"/>
      <c r="O16" s="26"/>
      <c r="P16" s="27"/>
      <c r="Q16" s="26"/>
      <c r="R16" s="27"/>
      <c r="S16" s="26"/>
      <c r="T16" s="31"/>
      <c r="U16" s="31"/>
      <c r="V16" s="27"/>
      <c r="W16" s="9"/>
      <c r="X16" s="33"/>
    </row>
    <row r="17" spans="2:53" ht="60" customHeight="1" x14ac:dyDescent="0.2">
      <c r="B17" s="29"/>
      <c r="C17" s="29"/>
      <c r="D17" s="29"/>
      <c r="E17" s="19"/>
      <c r="F17" s="20"/>
      <c r="G17" s="19"/>
      <c r="H17" s="20"/>
      <c r="I17" s="19"/>
      <c r="J17" s="24"/>
      <c r="K17" s="20"/>
      <c r="L17" s="11">
        <v>4</v>
      </c>
      <c r="M17" s="15"/>
      <c r="N17" s="15"/>
      <c r="O17" s="26"/>
      <c r="P17" s="27"/>
      <c r="Q17" s="26"/>
      <c r="R17" s="27"/>
      <c r="S17" s="26"/>
      <c r="T17" s="31"/>
      <c r="U17" s="31"/>
      <c r="V17" s="27"/>
      <c r="W17" s="9"/>
      <c r="X17" s="33"/>
    </row>
    <row r="18" spans="2:53" ht="60" customHeight="1" x14ac:dyDescent="0.2">
      <c r="B18" s="29"/>
      <c r="C18" s="29"/>
      <c r="D18" s="29"/>
      <c r="E18" s="19"/>
      <c r="F18" s="20"/>
      <c r="G18" s="21"/>
      <c r="H18" s="22"/>
      <c r="I18" s="21"/>
      <c r="J18" s="25"/>
      <c r="K18" s="22"/>
      <c r="L18" s="11">
        <v>5</v>
      </c>
      <c r="M18" s="15"/>
      <c r="N18" s="15"/>
      <c r="O18" s="26"/>
      <c r="P18" s="27"/>
      <c r="Q18" s="26"/>
      <c r="R18" s="27"/>
      <c r="S18" s="26"/>
      <c r="T18" s="31"/>
      <c r="U18" s="31"/>
      <c r="V18" s="27"/>
      <c r="W18" s="9"/>
      <c r="X18" s="34"/>
    </row>
    <row r="19" spans="2:53" ht="60" customHeight="1" x14ac:dyDescent="0.2">
      <c r="B19" s="29"/>
      <c r="C19" s="29"/>
      <c r="D19" s="29"/>
      <c r="E19" s="19"/>
      <c r="F19" s="20"/>
      <c r="G19" s="17" t="s">
        <v>121</v>
      </c>
      <c r="H19" s="18"/>
      <c r="I19" s="17" t="s">
        <v>122</v>
      </c>
      <c r="J19" s="23"/>
      <c r="K19" s="18"/>
      <c r="L19" s="11">
        <v>1</v>
      </c>
      <c r="M19" s="15"/>
      <c r="N19" s="15"/>
      <c r="O19" s="26"/>
      <c r="P19" s="27"/>
      <c r="Q19" s="26"/>
      <c r="R19" s="27"/>
      <c r="S19" s="26"/>
      <c r="T19" s="31"/>
      <c r="U19" s="31"/>
      <c r="V19" s="27"/>
      <c r="W19" s="9"/>
      <c r="X19" s="32"/>
    </row>
    <row r="20" spans="2:53" ht="60" customHeight="1" x14ac:dyDescent="0.2">
      <c r="B20" s="29"/>
      <c r="C20" s="29"/>
      <c r="D20" s="29"/>
      <c r="E20" s="19"/>
      <c r="F20" s="20"/>
      <c r="G20" s="19"/>
      <c r="H20" s="20"/>
      <c r="I20" s="19"/>
      <c r="J20" s="24"/>
      <c r="K20" s="20"/>
      <c r="L20" s="11">
        <v>2</v>
      </c>
      <c r="M20" s="15"/>
      <c r="N20" s="15"/>
      <c r="O20" s="26"/>
      <c r="P20" s="27"/>
      <c r="Q20" s="26"/>
      <c r="R20" s="27"/>
      <c r="S20" s="26"/>
      <c r="T20" s="31"/>
      <c r="U20" s="31"/>
      <c r="V20" s="27"/>
      <c r="W20" s="9"/>
      <c r="X20" s="33"/>
    </row>
    <row r="21" spans="2:53" ht="60" customHeight="1" x14ac:dyDescent="0.2">
      <c r="B21" s="29"/>
      <c r="C21" s="29"/>
      <c r="D21" s="29"/>
      <c r="E21" s="19"/>
      <c r="F21" s="20"/>
      <c r="G21" s="19"/>
      <c r="H21" s="20"/>
      <c r="I21" s="19"/>
      <c r="J21" s="24"/>
      <c r="K21" s="20"/>
      <c r="L21" s="11">
        <v>3</v>
      </c>
      <c r="M21" s="15"/>
      <c r="N21" s="15"/>
      <c r="O21" s="26"/>
      <c r="P21" s="27"/>
      <c r="Q21" s="26"/>
      <c r="R21" s="27"/>
      <c r="S21" s="26"/>
      <c r="T21" s="31"/>
      <c r="U21" s="31"/>
      <c r="V21" s="27"/>
      <c r="W21" s="9"/>
      <c r="X21" s="33"/>
    </row>
    <row r="22" spans="2:53" ht="60" customHeight="1" x14ac:dyDescent="0.2">
      <c r="B22" s="29"/>
      <c r="C22" s="29"/>
      <c r="D22" s="29"/>
      <c r="E22" s="19"/>
      <c r="F22" s="20"/>
      <c r="G22" s="19"/>
      <c r="H22" s="20"/>
      <c r="I22" s="19"/>
      <c r="J22" s="24"/>
      <c r="K22" s="20"/>
      <c r="L22" s="11">
        <v>4</v>
      </c>
      <c r="M22" s="15"/>
      <c r="N22" s="15"/>
      <c r="O22" s="26"/>
      <c r="P22" s="27"/>
      <c r="Q22" s="26"/>
      <c r="R22" s="27"/>
      <c r="S22" s="26"/>
      <c r="T22" s="31"/>
      <c r="U22" s="31"/>
      <c r="V22" s="27"/>
      <c r="W22" s="9"/>
      <c r="X22" s="33"/>
    </row>
    <row r="23" spans="2:53" ht="60" customHeight="1" x14ac:dyDescent="0.2">
      <c r="B23" s="29"/>
      <c r="C23" s="29"/>
      <c r="D23" s="29"/>
      <c r="E23" s="19"/>
      <c r="F23" s="20"/>
      <c r="G23" s="21"/>
      <c r="H23" s="22"/>
      <c r="I23" s="21"/>
      <c r="J23" s="25"/>
      <c r="K23" s="22"/>
      <c r="L23" s="11">
        <v>5</v>
      </c>
      <c r="M23" s="15"/>
      <c r="N23" s="15"/>
      <c r="O23" s="26"/>
      <c r="P23" s="27"/>
      <c r="Q23" s="26"/>
      <c r="R23" s="27"/>
      <c r="S23" s="26"/>
      <c r="T23" s="31"/>
      <c r="U23" s="31"/>
      <c r="V23" s="27"/>
      <c r="W23" s="9"/>
      <c r="X23" s="34"/>
    </row>
    <row r="24" spans="2:53" ht="60" customHeight="1" x14ac:dyDescent="0.2">
      <c r="B24" s="29"/>
      <c r="C24" s="29"/>
      <c r="D24" s="29"/>
      <c r="E24" s="19"/>
      <c r="F24" s="20"/>
      <c r="G24" s="17" t="s">
        <v>116</v>
      </c>
      <c r="H24" s="18"/>
      <c r="I24" s="17" t="s">
        <v>123</v>
      </c>
      <c r="J24" s="23"/>
      <c r="K24" s="18"/>
      <c r="L24" s="11">
        <v>1</v>
      </c>
      <c r="M24" s="15"/>
      <c r="N24" s="15"/>
      <c r="O24" s="26"/>
      <c r="P24" s="27"/>
      <c r="Q24" s="26"/>
      <c r="R24" s="27"/>
      <c r="S24" s="26"/>
      <c r="T24" s="31"/>
      <c r="U24" s="31"/>
      <c r="V24" s="27"/>
      <c r="W24" s="9"/>
      <c r="X24" s="32"/>
    </row>
    <row r="25" spans="2:53" ht="60" customHeight="1" x14ac:dyDescent="0.2">
      <c r="B25" s="29"/>
      <c r="C25" s="29"/>
      <c r="D25" s="29"/>
      <c r="E25" s="19"/>
      <c r="F25" s="20"/>
      <c r="G25" s="19"/>
      <c r="H25" s="20"/>
      <c r="I25" s="19"/>
      <c r="J25" s="24"/>
      <c r="K25" s="20"/>
      <c r="L25" s="11">
        <v>2</v>
      </c>
      <c r="M25" s="15"/>
      <c r="N25" s="15"/>
      <c r="O25" s="26"/>
      <c r="P25" s="27"/>
      <c r="Q25" s="26"/>
      <c r="R25" s="27"/>
      <c r="S25" s="26"/>
      <c r="T25" s="31"/>
      <c r="U25" s="31"/>
      <c r="V25" s="27"/>
      <c r="W25" s="9"/>
      <c r="X25" s="33"/>
    </row>
    <row r="26" spans="2:53" ht="60" customHeight="1" x14ac:dyDescent="0.2">
      <c r="B26" s="29"/>
      <c r="C26" s="29"/>
      <c r="D26" s="29"/>
      <c r="E26" s="19"/>
      <c r="F26" s="20"/>
      <c r="G26" s="19"/>
      <c r="H26" s="20"/>
      <c r="I26" s="19"/>
      <c r="J26" s="24"/>
      <c r="K26" s="20"/>
      <c r="L26" s="11">
        <v>3</v>
      </c>
      <c r="M26" s="15"/>
      <c r="N26" s="15"/>
      <c r="O26" s="26"/>
      <c r="P26" s="27"/>
      <c r="Q26" s="26"/>
      <c r="R26" s="27"/>
      <c r="S26" s="26"/>
      <c r="T26" s="31"/>
      <c r="U26" s="31"/>
      <c r="V26" s="27"/>
      <c r="W26" s="9"/>
      <c r="X26" s="33"/>
    </row>
    <row r="27" spans="2:53" ht="60" customHeight="1" x14ac:dyDescent="0.2">
      <c r="B27" s="29"/>
      <c r="C27" s="29"/>
      <c r="D27" s="29"/>
      <c r="E27" s="19"/>
      <c r="F27" s="20"/>
      <c r="G27" s="19"/>
      <c r="H27" s="20"/>
      <c r="I27" s="19"/>
      <c r="J27" s="24"/>
      <c r="K27" s="20"/>
      <c r="L27" s="11">
        <v>4</v>
      </c>
      <c r="M27" s="15"/>
      <c r="N27" s="15"/>
      <c r="O27" s="26"/>
      <c r="P27" s="27"/>
      <c r="Q27" s="26"/>
      <c r="R27" s="27"/>
      <c r="S27" s="26"/>
      <c r="T27" s="31"/>
      <c r="U27" s="31"/>
      <c r="V27" s="27"/>
      <c r="W27" s="9"/>
      <c r="X27" s="33"/>
    </row>
    <row r="28" spans="2:53" ht="60" customHeight="1" x14ac:dyDescent="0.2">
      <c r="B28" s="30"/>
      <c r="C28" s="30"/>
      <c r="D28" s="30"/>
      <c r="E28" s="21"/>
      <c r="F28" s="22"/>
      <c r="G28" s="21"/>
      <c r="H28" s="22"/>
      <c r="I28" s="21"/>
      <c r="J28" s="25"/>
      <c r="K28" s="22"/>
      <c r="L28" s="11">
        <v>5</v>
      </c>
      <c r="M28" s="15"/>
      <c r="N28" s="15"/>
      <c r="O28" s="26"/>
      <c r="P28" s="27"/>
      <c r="Q28" s="26"/>
      <c r="R28" s="27"/>
      <c r="S28" s="26"/>
      <c r="T28" s="31"/>
      <c r="U28" s="31"/>
      <c r="V28" s="27"/>
      <c r="W28" s="9"/>
      <c r="X28" s="34"/>
    </row>
    <row r="29" spans="2:53" s="12" customFormat="1" ht="75" customHeight="1" x14ac:dyDescent="0.2">
      <c r="B29" s="16" t="s">
        <v>347</v>
      </c>
      <c r="C29" s="16"/>
      <c r="D29" s="16"/>
      <c r="E29" s="16"/>
      <c r="F29" s="16"/>
      <c r="G29" s="16"/>
      <c r="H29" s="16"/>
      <c r="I29" s="16"/>
      <c r="J29" s="16"/>
      <c r="K29" s="16"/>
      <c r="L29" s="16"/>
      <c r="M29" s="16"/>
      <c r="N29" s="16"/>
      <c r="O29" s="16"/>
      <c r="P29" s="16"/>
      <c r="Q29" s="13"/>
      <c r="R29" s="13"/>
      <c r="S29" s="14"/>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GDtDoK7NEH38uzJgL4pOnOmliaM9B7eymUokfwbMNazWkaUIh2PWzWSeSAFm9TM7K30qwEcuSx56HIv9t/oQ+w==" saltValue="BCaa0RPOPd+EfvU5yo5LGg==" spinCount="100000" sheet="1" objects="1" scenarios="1"/>
  <mergeCells count="82">
    <mergeCell ref="I24:K28"/>
    <mergeCell ref="O24:P24"/>
    <mergeCell ref="Q24:R24"/>
    <mergeCell ref="S24:V24"/>
    <mergeCell ref="Q26:R26"/>
    <mergeCell ref="S26:V26"/>
    <mergeCell ref="O27:P27"/>
    <mergeCell ref="Q27:R27"/>
    <mergeCell ref="S27:V27"/>
    <mergeCell ref="X24:X28"/>
    <mergeCell ref="O25:P25"/>
    <mergeCell ref="Q25:R25"/>
    <mergeCell ref="S25:V25"/>
    <mergeCell ref="O26:P26"/>
    <mergeCell ref="O28:P28"/>
    <mergeCell ref="Q28:R28"/>
    <mergeCell ref="S28:V28"/>
    <mergeCell ref="I19:K23"/>
    <mergeCell ref="O19:P19"/>
    <mergeCell ref="Q19:R19"/>
    <mergeCell ref="S19:V19"/>
    <mergeCell ref="Q21:R21"/>
    <mergeCell ref="S21:V21"/>
    <mergeCell ref="O22:P22"/>
    <mergeCell ref="Q22:R22"/>
    <mergeCell ref="S22:V22"/>
    <mergeCell ref="O18:P18"/>
    <mergeCell ref="Q18:R18"/>
    <mergeCell ref="S18:V18"/>
    <mergeCell ref="X19:X23"/>
    <mergeCell ref="O20:P20"/>
    <mergeCell ref="Q20:R20"/>
    <mergeCell ref="S20:V20"/>
    <mergeCell ref="O21:P21"/>
    <mergeCell ref="O23:P23"/>
    <mergeCell ref="Q23:R23"/>
    <mergeCell ref="S23:V23"/>
    <mergeCell ref="O16:P16"/>
    <mergeCell ref="Q16:R16"/>
    <mergeCell ref="S16:V16"/>
    <mergeCell ref="O17:P17"/>
    <mergeCell ref="Q17:R17"/>
    <mergeCell ref="S17:V17"/>
    <mergeCell ref="W13:X13"/>
    <mergeCell ref="B14:B28"/>
    <mergeCell ref="C14:C28"/>
    <mergeCell ref="D14:D28"/>
    <mergeCell ref="E14:F28"/>
    <mergeCell ref="G14:H18"/>
    <mergeCell ref="G19:H23"/>
    <mergeCell ref="G24:H28"/>
    <mergeCell ref="I14:K18"/>
    <mergeCell ref="O14:P14"/>
    <mergeCell ref="Q14:R14"/>
    <mergeCell ref="S14:V14"/>
    <mergeCell ref="X14:X18"/>
    <mergeCell ref="O15:P15"/>
    <mergeCell ref="Q15:R15"/>
    <mergeCell ref="S15:V15"/>
    <mergeCell ref="L11:V11"/>
    <mergeCell ref="O12:P12"/>
    <mergeCell ref="Q12:R12"/>
    <mergeCell ref="S12:V12"/>
    <mergeCell ref="O13:P13"/>
    <mergeCell ref="Q13:R13"/>
    <mergeCell ref="S13:V13"/>
    <mergeCell ref="T6:X6"/>
    <mergeCell ref="T7:X7"/>
    <mergeCell ref="T8:X8"/>
    <mergeCell ref="B29:P29"/>
    <mergeCell ref="T2:X2"/>
    <mergeCell ref="T3:X3"/>
    <mergeCell ref="T4:X4"/>
    <mergeCell ref="B5:X5"/>
    <mergeCell ref="B10:B13"/>
    <mergeCell ref="C10:C13"/>
    <mergeCell ref="D10:D13"/>
    <mergeCell ref="E10:F13"/>
    <mergeCell ref="G10:H13"/>
    <mergeCell ref="I10:K13"/>
    <mergeCell ref="L10:V10"/>
    <mergeCell ref="W10:X12"/>
  </mergeCells>
  <phoneticPr fontId="1"/>
  <dataValidations count="2">
    <dataValidation type="list" allowBlank="1" showInputMessage="1" showErrorMessage="1" sqref="M14:M28" xr:uid="{B8A894FF-4BBF-4A71-8EA4-E4778AA9C3D3}">
      <formula1>$AA$3:$AA$9</formula1>
    </dataValidation>
    <dataValidation type="list" allowBlank="1" showInputMessage="1" showErrorMessage="1" sqref="N14:N28" xr:uid="{E4892A9D-A7F0-4A6D-A1C4-47B631E8E190}">
      <formula1>$AB$3:$AB$9</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94D89-49C9-476C-9108-D4B593F8E654}">
  <sheetPr>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34</v>
      </c>
      <c r="AB1" s="2" t="s">
        <v>34</v>
      </c>
    </row>
    <row r="2" spans="2:28" ht="20" customHeight="1" x14ac:dyDescent="0.2">
      <c r="O2" s="10"/>
      <c r="P2" s="10"/>
      <c r="Q2" s="10"/>
      <c r="R2" s="10"/>
      <c r="S2" s="10"/>
      <c r="T2" s="55" t="s">
        <v>124</v>
      </c>
      <c r="U2" s="55"/>
      <c r="V2" s="55"/>
      <c r="W2" s="55"/>
      <c r="X2" s="55"/>
      <c r="AA2" s="4" t="s">
        <v>25</v>
      </c>
      <c r="AB2" s="5" t="s">
        <v>33</v>
      </c>
    </row>
    <row r="3" spans="2:28" ht="20" customHeight="1" x14ac:dyDescent="0.2">
      <c r="O3" s="10"/>
      <c r="P3" s="10"/>
      <c r="Q3" s="10"/>
      <c r="R3" s="10"/>
      <c r="S3" s="10"/>
      <c r="T3" s="56" t="s">
        <v>125</v>
      </c>
      <c r="U3" s="56"/>
      <c r="V3" s="56"/>
      <c r="W3" s="56"/>
      <c r="X3" s="56"/>
      <c r="AA3" s="6" t="s">
        <v>15</v>
      </c>
      <c r="AB3" s="6" t="s">
        <v>32</v>
      </c>
    </row>
    <row r="4" spans="2:28" ht="20" customHeight="1" x14ac:dyDescent="0.2">
      <c r="O4" s="10"/>
      <c r="P4" s="10"/>
      <c r="Q4" s="10"/>
      <c r="R4" s="10"/>
      <c r="S4" s="10"/>
      <c r="T4" s="57" t="s">
        <v>9</v>
      </c>
      <c r="U4" s="58"/>
      <c r="V4" s="58"/>
      <c r="W4" s="58"/>
      <c r="X4" s="59"/>
      <c r="AA4" s="6" t="s">
        <v>17</v>
      </c>
      <c r="AB4" s="6" t="s">
        <v>24</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16</v>
      </c>
      <c r="AB5" s="6" t="s">
        <v>23</v>
      </c>
    </row>
    <row r="6" spans="2:28" ht="20" customHeight="1" x14ac:dyDescent="0.2">
      <c r="O6" s="10"/>
      <c r="P6" s="10"/>
      <c r="Q6" s="10"/>
      <c r="R6" s="10"/>
      <c r="S6" s="3" t="s">
        <v>5</v>
      </c>
      <c r="T6" s="54"/>
      <c r="U6" s="54"/>
      <c r="V6" s="54"/>
      <c r="W6" s="54"/>
      <c r="X6" s="54"/>
      <c r="AA6" s="6" t="s">
        <v>18</v>
      </c>
      <c r="AB6" s="6" t="s">
        <v>22</v>
      </c>
    </row>
    <row r="7" spans="2:28" ht="20" customHeight="1" x14ac:dyDescent="0.2">
      <c r="O7" s="10"/>
      <c r="P7" s="10"/>
      <c r="Q7" s="10"/>
      <c r="R7" s="10"/>
      <c r="S7" s="3" t="s">
        <v>6</v>
      </c>
      <c r="T7" s="54"/>
      <c r="U7" s="54"/>
      <c r="V7" s="54"/>
      <c r="W7" s="54"/>
      <c r="X7" s="54"/>
      <c r="AA7" s="6" t="s">
        <v>19</v>
      </c>
      <c r="AB7" s="6" t="s">
        <v>21</v>
      </c>
    </row>
    <row r="8" spans="2:28" ht="20" customHeight="1" x14ac:dyDescent="0.2">
      <c r="O8" s="10"/>
      <c r="P8" s="10"/>
      <c r="Q8" s="10"/>
      <c r="R8" s="10"/>
      <c r="S8" s="3" t="s">
        <v>8</v>
      </c>
      <c r="T8" s="54"/>
      <c r="U8" s="54"/>
      <c r="V8" s="54"/>
      <c r="W8" s="54"/>
      <c r="X8" s="54"/>
      <c r="AA8" s="6" t="s">
        <v>30</v>
      </c>
      <c r="AB8" s="6" t="s">
        <v>348</v>
      </c>
    </row>
    <row r="9" spans="2:28" ht="20" customHeight="1" x14ac:dyDescent="0.2">
      <c r="O9" s="10"/>
      <c r="P9" s="10"/>
      <c r="Q9" s="10"/>
      <c r="R9" s="10"/>
      <c r="S9" s="10"/>
      <c r="T9" s="10"/>
      <c r="U9" s="10"/>
      <c r="V9" s="10"/>
      <c r="AA9" s="6" t="s">
        <v>20</v>
      </c>
      <c r="AB9" s="6" t="s">
        <v>20</v>
      </c>
    </row>
    <row r="10" spans="2:28" ht="20" customHeight="1" x14ac:dyDescent="0.2">
      <c r="B10" s="47" t="s">
        <v>0</v>
      </c>
      <c r="C10" s="50" t="s">
        <v>2</v>
      </c>
      <c r="D10" s="47" t="s">
        <v>1</v>
      </c>
      <c r="E10" s="41" t="s">
        <v>3</v>
      </c>
      <c r="F10" s="36"/>
      <c r="G10" s="53" t="s">
        <v>28</v>
      </c>
      <c r="H10" s="53"/>
      <c r="I10" s="35" t="s">
        <v>31</v>
      </c>
      <c r="J10" s="35"/>
      <c r="K10" s="36"/>
      <c r="L10" s="41" t="s">
        <v>341</v>
      </c>
      <c r="M10" s="35"/>
      <c r="N10" s="35"/>
      <c r="O10" s="35"/>
      <c r="P10" s="35"/>
      <c r="Q10" s="35"/>
      <c r="R10" s="35"/>
      <c r="S10" s="35"/>
      <c r="T10" s="35"/>
      <c r="U10" s="35"/>
      <c r="V10" s="35"/>
      <c r="W10" s="41" t="s">
        <v>342</v>
      </c>
      <c r="X10" s="36"/>
    </row>
    <row r="11" spans="2:28" ht="20" customHeight="1" x14ac:dyDescent="0.2">
      <c r="B11" s="48"/>
      <c r="C11" s="51"/>
      <c r="D11" s="48"/>
      <c r="E11" s="42"/>
      <c r="F11" s="38"/>
      <c r="G11" s="53"/>
      <c r="H11" s="53"/>
      <c r="I11" s="37"/>
      <c r="J11" s="37"/>
      <c r="K11" s="38"/>
      <c r="L11" s="43" t="s">
        <v>343</v>
      </c>
      <c r="M11" s="39"/>
      <c r="N11" s="39"/>
      <c r="O11" s="39"/>
      <c r="P11" s="39"/>
      <c r="Q11" s="39"/>
      <c r="R11" s="39"/>
      <c r="S11" s="39"/>
      <c r="T11" s="39"/>
      <c r="U11" s="39"/>
      <c r="V11" s="39"/>
      <c r="W11" s="42"/>
      <c r="X11" s="38"/>
    </row>
    <row r="12" spans="2:28" ht="60" customHeight="1" x14ac:dyDescent="0.2">
      <c r="B12" s="48"/>
      <c r="C12" s="51"/>
      <c r="D12" s="48"/>
      <c r="E12" s="42"/>
      <c r="F12" s="38"/>
      <c r="G12" s="53"/>
      <c r="H12" s="53"/>
      <c r="I12" s="37"/>
      <c r="J12" s="37"/>
      <c r="K12" s="38"/>
      <c r="L12" s="8"/>
      <c r="M12" s="7" t="s">
        <v>25</v>
      </c>
      <c r="N12" s="7" t="s">
        <v>4</v>
      </c>
      <c r="O12" s="44" t="s">
        <v>344</v>
      </c>
      <c r="P12" s="45"/>
      <c r="Q12" s="44" t="s">
        <v>345</v>
      </c>
      <c r="R12" s="45"/>
      <c r="S12" s="44" t="s">
        <v>346</v>
      </c>
      <c r="T12" s="46"/>
      <c r="U12" s="46"/>
      <c r="V12" s="45"/>
      <c r="W12" s="43"/>
      <c r="X12" s="40"/>
    </row>
    <row r="13" spans="2:28" ht="30" customHeight="1" x14ac:dyDescent="0.2">
      <c r="B13" s="49"/>
      <c r="C13" s="49"/>
      <c r="D13" s="52"/>
      <c r="E13" s="43"/>
      <c r="F13" s="40"/>
      <c r="G13" s="53"/>
      <c r="H13" s="53"/>
      <c r="I13" s="39"/>
      <c r="J13" s="39"/>
      <c r="K13" s="40"/>
      <c r="L13" s="8"/>
      <c r="M13" s="8" t="s">
        <v>26</v>
      </c>
      <c r="N13" s="8" t="s">
        <v>26</v>
      </c>
      <c r="O13" s="44" t="s">
        <v>27</v>
      </c>
      <c r="P13" s="45"/>
      <c r="Q13" s="44" t="s">
        <v>27</v>
      </c>
      <c r="R13" s="45"/>
      <c r="S13" s="44" t="s">
        <v>27</v>
      </c>
      <c r="T13" s="46"/>
      <c r="U13" s="46"/>
      <c r="V13" s="45"/>
      <c r="W13" s="44" t="s">
        <v>29</v>
      </c>
      <c r="X13" s="45"/>
    </row>
    <row r="14" spans="2:28" ht="60" customHeight="1" x14ac:dyDescent="0.2">
      <c r="B14" s="28" t="s">
        <v>126</v>
      </c>
      <c r="C14" s="28" t="s">
        <v>11</v>
      </c>
      <c r="D14" s="28" t="s">
        <v>110</v>
      </c>
      <c r="E14" s="17" t="s">
        <v>127</v>
      </c>
      <c r="F14" s="18"/>
      <c r="G14" s="17" t="s">
        <v>112</v>
      </c>
      <c r="H14" s="18"/>
      <c r="I14" s="17" t="s">
        <v>113</v>
      </c>
      <c r="J14" s="23"/>
      <c r="K14" s="18"/>
      <c r="L14" s="11">
        <v>1</v>
      </c>
      <c r="M14" s="15"/>
      <c r="N14" s="15"/>
      <c r="O14" s="26"/>
      <c r="P14" s="27"/>
      <c r="Q14" s="26"/>
      <c r="R14" s="27"/>
      <c r="S14" s="26"/>
      <c r="T14" s="31"/>
      <c r="U14" s="31"/>
      <c r="V14" s="27"/>
      <c r="W14" s="9"/>
      <c r="X14" s="32"/>
    </row>
    <row r="15" spans="2:28" ht="60" customHeight="1" x14ac:dyDescent="0.2">
      <c r="B15" s="29"/>
      <c r="C15" s="29"/>
      <c r="D15" s="29"/>
      <c r="E15" s="19"/>
      <c r="F15" s="20"/>
      <c r="G15" s="19"/>
      <c r="H15" s="20"/>
      <c r="I15" s="19"/>
      <c r="J15" s="24"/>
      <c r="K15" s="20"/>
      <c r="L15" s="11">
        <v>2</v>
      </c>
      <c r="M15" s="15"/>
      <c r="N15" s="15"/>
      <c r="O15" s="26"/>
      <c r="P15" s="27"/>
      <c r="Q15" s="26"/>
      <c r="R15" s="27"/>
      <c r="S15" s="26"/>
      <c r="T15" s="31"/>
      <c r="U15" s="31"/>
      <c r="V15" s="27"/>
      <c r="W15" s="9"/>
      <c r="X15" s="33"/>
    </row>
    <row r="16" spans="2:28" ht="60" customHeight="1" x14ac:dyDescent="0.2">
      <c r="B16" s="29"/>
      <c r="C16" s="29"/>
      <c r="D16" s="29"/>
      <c r="E16" s="19"/>
      <c r="F16" s="20"/>
      <c r="G16" s="19"/>
      <c r="H16" s="20"/>
      <c r="I16" s="19"/>
      <c r="J16" s="24"/>
      <c r="K16" s="20"/>
      <c r="L16" s="11">
        <v>3</v>
      </c>
      <c r="M16" s="15"/>
      <c r="N16" s="15"/>
      <c r="O16" s="26"/>
      <c r="P16" s="27"/>
      <c r="Q16" s="26"/>
      <c r="R16" s="27"/>
      <c r="S16" s="26"/>
      <c r="T16" s="31"/>
      <c r="U16" s="31"/>
      <c r="V16" s="27"/>
      <c r="W16" s="9"/>
      <c r="X16" s="33"/>
    </row>
    <row r="17" spans="2:53" ht="60" customHeight="1" x14ac:dyDescent="0.2">
      <c r="B17" s="29"/>
      <c r="C17" s="29"/>
      <c r="D17" s="29"/>
      <c r="E17" s="19"/>
      <c r="F17" s="20"/>
      <c r="G17" s="19"/>
      <c r="H17" s="20"/>
      <c r="I17" s="19"/>
      <c r="J17" s="24"/>
      <c r="K17" s="20"/>
      <c r="L17" s="11">
        <v>4</v>
      </c>
      <c r="M17" s="15"/>
      <c r="N17" s="15"/>
      <c r="O17" s="26"/>
      <c r="P17" s="27"/>
      <c r="Q17" s="26"/>
      <c r="R17" s="27"/>
      <c r="S17" s="26"/>
      <c r="T17" s="31"/>
      <c r="U17" s="31"/>
      <c r="V17" s="27"/>
      <c r="W17" s="9"/>
      <c r="X17" s="33"/>
    </row>
    <row r="18" spans="2:53" ht="60" customHeight="1" x14ac:dyDescent="0.2">
      <c r="B18" s="29"/>
      <c r="C18" s="29"/>
      <c r="D18" s="29"/>
      <c r="E18" s="19"/>
      <c r="F18" s="20"/>
      <c r="G18" s="21"/>
      <c r="H18" s="22"/>
      <c r="I18" s="21"/>
      <c r="J18" s="25"/>
      <c r="K18" s="22"/>
      <c r="L18" s="11">
        <v>5</v>
      </c>
      <c r="M18" s="15"/>
      <c r="N18" s="15"/>
      <c r="O18" s="26"/>
      <c r="P18" s="27"/>
      <c r="Q18" s="26"/>
      <c r="R18" s="27"/>
      <c r="S18" s="26"/>
      <c r="T18" s="31"/>
      <c r="U18" s="31"/>
      <c r="V18" s="27"/>
      <c r="W18" s="9"/>
      <c r="X18" s="34"/>
    </row>
    <row r="19" spans="2:53" ht="60" customHeight="1" x14ac:dyDescent="0.2">
      <c r="B19" s="29"/>
      <c r="C19" s="29"/>
      <c r="D19" s="29"/>
      <c r="E19" s="19"/>
      <c r="F19" s="20"/>
      <c r="G19" s="17" t="s">
        <v>128</v>
      </c>
      <c r="H19" s="18"/>
      <c r="I19" s="17" t="s">
        <v>130</v>
      </c>
      <c r="J19" s="23"/>
      <c r="K19" s="18"/>
      <c r="L19" s="11">
        <v>1</v>
      </c>
      <c r="M19" s="15"/>
      <c r="N19" s="15"/>
      <c r="O19" s="26"/>
      <c r="P19" s="27"/>
      <c r="Q19" s="26"/>
      <c r="R19" s="27"/>
      <c r="S19" s="26"/>
      <c r="T19" s="31"/>
      <c r="U19" s="31"/>
      <c r="V19" s="27"/>
      <c r="W19" s="9"/>
      <c r="X19" s="32"/>
    </row>
    <row r="20" spans="2:53" ht="60" customHeight="1" x14ac:dyDescent="0.2">
      <c r="B20" s="29"/>
      <c r="C20" s="29"/>
      <c r="D20" s="29"/>
      <c r="E20" s="19"/>
      <c r="F20" s="20"/>
      <c r="G20" s="19"/>
      <c r="H20" s="20"/>
      <c r="I20" s="19"/>
      <c r="J20" s="24"/>
      <c r="K20" s="20"/>
      <c r="L20" s="11">
        <v>2</v>
      </c>
      <c r="M20" s="15"/>
      <c r="N20" s="15"/>
      <c r="O20" s="26"/>
      <c r="P20" s="27"/>
      <c r="Q20" s="26"/>
      <c r="R20" s="27"/>
      <c r="S20" s="26"/>
      <c r="T20" s="31"/>
      <c r="U20" s="31"/>
      <c r="V20" s="27"/>
      <c r="W20" s="9"/>
      <c r="X20" s="33"/>
    </row>
    <row r="21" spans="2:53" ht="60" customHeight="1" x14ac:dyDescent="0.2">
      <c r="B21" s="29"/>
      <c r="C21" s="29"/>
      <c r="D21" s="29"/>
      <c r="E21" s="19"/>
      <c r="F21" s="20"/>
      <c r="G21" s="19"/>
      <c r="H21" s="20"/>
      <c r="I21" s="19"/>
      <c r="J21" s="24"/>
      <c r="K21" s="20"/>
      <c r="L21" s="11">
        <v>3</v>
      </c>
      <c r="M21" s="15"/>
      <c r="N21" s="15"/>
      <c r="O21" s="26"/>
      <c r="P21" s="27"/>
      <c r="Q21" s="26"/>
      <c r="R21" s="27"/>
      <c r="S21" s="26"/>
      <c r="T21" s="31"/>
      <c r="U21" s="31"/>
      <c r="V21" s="27"/>
      <c r="W21" s="9"/>
      <c r="X21" s="33"/>
    </row>
    <row r="22" spans="2:53" ht="60" customHeight="1" x14ac:dyDescent="0.2">
      <c r="B22" s="29"/>
      <c r="C22" s="29"/>
      <c r="D22" s="29"/>
      <c r="E22" s="19"/>
      <c r="F22" s="20"/>
      <c r="G22" s="19"/>
      <c r="H22" s="20"/>
      <c r="I22" s="19"/>
      <c r="J22" s="24"/>
      <c r="K22" s="20"/>
      <c r="L22" s="11">
        <v>4</v>
      </c>
      <c r="M22" s="15"/>
      <c r="N22" s="15"/>
      <c r="O22" s="26"/>
      <c r="P22" s="27"/>
      <c r="Q22" s="26"/>
      <c r="R22" s="27"/>
      <c r="S22" s="26"/>
      <c r="T22" s="31"/>
      <c r="U22" s="31"/>
      <c r="V22" s="27"/>
      <c r="W22" s="9"/>
      <c r="X22" s="33"/>
    </row>
    <row r="23" spans="2:53" ht="60" customHeight="1" x14ac:dyDescent="0.2">
      <c r="B23" s="29"/>
      <c r="C23" s="29"/>
      <c r="D23" s="29"/>
      <c r="E23" s="19"/>
      <c r="F23" s="20"/>
      <c r="G23" s="21"/>
      <c r="H23" s="22"/>
      <c r="I23" s="21"/>
      <c r="J23" s="25"/>
      <c r="K23" s="22"/>
      <c r="L23" s="11">
        <v>5</v>
      </c>
      <c r="M23" s="15"/>
      <c r="N23" s="15"/>
      <c r="O23" s="26"/>
      <c r="P23" s="27"/>
      <c r="Q23" s="26"/>
      <c r="R23" s="27"/>
      <c r="S23" s="26"/>
      <c r="T23" s="31"/>
      <c r="U23" s="31"/>
      <c r="V23" s="27"/>
      <c r="W23" s="9"/>
      <c r="X23" s="34"/>
    </row>
    <row r="24" spans="2:53" ht="60" customHeight="1" x14ac:dyDescent="0.2">
      <c r="B24" s="29"/>
      <c r="C24" s="29"/>
      <c r="D24" s="29"/>
      <c r="E24" s="19"/>
      <c r="F24" s="20"/>
      <c r="G24" s="17" t="s">
        <v>129</v>
      </c>
      <c r="H24" s="18"/>
      <c r="I24" s="17" t="s">
        <v>131</v>
      </c>
      <c r="J24" s="23"/>
      <c r="K24" s="18"/>
      <c r="L24" s="11">
        <v>1</v>
      </c>
      <c r="M24" s="15"/>
      <c r="N24" s="15"/>
      <c r="O24" s="26"/>
      <c r="P24" s="27"/>
      <c r="Q24" s="26"/>
      <c r="R24" s="27"/>
      <c r="S24" s="26"/>
      <c r="T24" s="31"/>
      <c r="U24" s="31"/>
      <c r="V24" s="27"/>
      <c r="W24" s="9"/>
      <c r="X24" s="32"/>
    </row>
    <row r="25" spans="2:53" ht="60" customHeight="1" x14ac:dyDescent="0.2">
      <c r="B25" s="29"/>
      <c r="C25" s="29"/>
      <c r="D25" s="29"/>
      <c r="E25" s="19"/>
      <c r="F25" s="20"/>
      <c r="G25" s="19"/>
      <c r="H25" s="20"/>
      <c r="I25" s="19"/>
      <c r="J25" s="24"/>
      <c r="K25" s="20"/>
      <c r="L25" s="11">
        <v>2</v>
      </c>
      <c r="M25" s="15"/>
      <c r="N25" s="15"/>
      <c r="O25" s="26"/>
      <c r="P25" s="27"/>
      <c r="Q25" s="26"/>
      <c r="R25" s="27"/>
      <c r="S25" s="26"/>
      <c r="T25" s="31"/>
      <c r="U25" s="31"/>
      <c r="V25" s="27"/>
      <c r="W25" s="9"/>
      <c r="X25" s="33"/>
    </row>
    <row r="26" spans="2:53" ht="60" customHeight="1" x14ac:dyDescent="0.2">
      <c r="B26" s="29"/>
      <c r="C26" s="29"/>
      <c r="D26" s="29"/>
      <c r="E26" s="19"/>
      <c r="F26" s="20"/>
      <c r="G26" s="19"/>
      <c r="H26" s="20"/>
      <c r="I26" s="19"/>
      <c r="J26" s="24"/>
      <c r="K26" s="20"/>
      <c r="L26" s="11">
        <v>3</v>
      </c>
      <c r="M26" s="15"/>
      <c r="N26" s="15"/>
      <c r="O26" s="26"/>
      <c r="P26" s="27"/>
      <c r="Q26" s="26"/>
      <c r="R26" s="27"/>
      <c r="S26" s="26"/>
      <c r="T26" s="31"/>
      <c r="U26" s="31"/>
      <c r="V26" s="27"/>
      <c r="W26" s="9"/>
      <c r="X26" s="33"/>
    </row>
    <row r="27" spans="2:53" ht="60" customHeight="1" x14ac:dyDescent="0.2">
      <c r="B27" s="29"/>
      <c r="C27" s="29"/>
      <c r="D27" s="29"/>
      <c r="E27" s="19"/>
      <c r="F27" s="20"/>
      <c r="G27" s="19"/>
      <c r="H27" s="20"/>
      <c r="I27" s="19"/>
      <c r="J27" s="24"/>
      <c r="K27" s="20"/>
      <c r="L27" s="11">
        <v>4</v>
      </c>
      <c r="M27" s="15"/>
      <c r="N27" s="15"/>
      <c r="O27" s="26"/>
      <c r="P27" s="27"/>
      <c r="Q27" s="26"/>
      <c r="R27" s="27"/>
      <c r="S27" s="26"/>
      <c r="T27" s="31"/>
      <c r="U27" s="31"/>
      <c r="V27" s="27"/>
      <c r="W27" s="9"/>
      <c r="X27" s="33"/>
    </row>
    <row r="28" spans="2:53" ht="60" customHeight="1" x14ac:dyDescent="0.2">
      <c r="B28" s="30"/>
      <c r="C28" s="30"/>
      <c r="D28" s="30"/>
      <c r="E28" s="21"/>
      <c r="F28" s="22"/>
      <c r="G28" s="21"/>
      <c r="H28" s="22"/>
      <c r="I28" s="21"/>
      <c r="J28" s="25"/>
      <c r="K28" s="22"/>
      <c r="L28" s="11">
        <v>5</v>
      </c>
      <c r="M28" s="15"/>
      <c r="N28" s="15"/>
      <c r="O28" s="26"/>
      <c r="P28" s="27"/>
      <c r="Q28" s="26"/>
      <c r="R28" s="27"/>
      <c r="S28" s="26"/>
      <c r="T28" s="31"/>
      <c r="U28" s="31"/>
      <c r="V28" s="27"/>
      <c r="W28" s="9"/>
      <c r="X28" s="34"/>
    </row>
    <row r="29" spans="2:53" s="12" customFormat="1" ht="75" customHeight="1" x14ac:dyDescent="0.2">
      <c r="B29" s="16" t="s">
        <v>347</v>
      </c>
      <c r="C29" s="16"/>
      <c r="D29" s="16"/>
      <c r="E29" s="16"/>
      <c r="F29" s="16"/>
      <c r="G29" s="16"/>
      <c r="H29" s="16"/>
      <c r="I29" s="16"/>
      <c r="J29" s="16"/>
      <c r="K29" s="16"/>
      <c r="L29" s="16"/>
      <c r="M29" s="16"/>
      <c r="N29" s="16"/>
      <c r="O29" s="16"/>
      <c r="P29" s="16"/>
      <c r="Q29" s="13"/>
      <c r="R29" s="13"/>
      <c r="S29" s="14"/>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VktC9LiL2m1Bevqq6zs3izK6QzAOTPTzsiU2a2bDV4T1r7j7dL5InxTEZpN/c34vUNa7F9oSAmJgnq8jvFen0g==" saltValue="UhOwbrqn6yw4GbQDj19+Xw==" spinCount="100000" sheet="1" objects="1" scenarios="1"/>
  <mergeCells count="82">
    <mergeCell ref="I24:K28"/>
    <mergeCell ref="O24:P24"/>
    <mergeCell ref="Q24:R24"/>
    <mergeCell ref="S24:V24"/>
    <mergeCell ref="Q26:R26"/>
    <mergeCell ref="S26:V26"/>
    <mergeCell ref="O27:P27"/>
    <mergeCell ref="Q27:R27"/>
    <mergeCell ref="S27:V27"/>
    <mergeCell ref="X24:X28"/>
    <mergeCell ref="O25:P25"/>
    <mergeCell ref="Q25:R25"/>
    <mergeCell ref="S25:V25"/>
    <mergeCell ref="O26:P26"/>
    <mergeCell ref="O28:P28"/>
    <mergeCell ref="Q28:R28"/>
    <mergeCell ref="S28:V28"/>
    <mergeCell ref="I19:K23"/>
    <mergeCell ref="O19:P19"/>
    <mergeCell ref="Q19:R19"/>
    <mergeCell ref="S19:V19"/>
    <mergeCell ref="Q21:R21"/>
    <mergeCell ref="S21:V21"/>
    <mergeCell ref="O22:P22"/>
    <mergeCell ref="Q22:R22"/>
    <mergeCell ref="S22:V22"/>
    <mergeCell ref="O18:P18"/>
    <mergeCell ref="Q18:R18"/>
    <mergeCell ref="S18:V18"/>
    <mergeCell ref="X19:X23"/>
    <mergeCell ref="O20:P20"/>
    <mergeCell ref="Q20:R20"/>
    <mergeCell ref="S20:V20"/>
    <mergeCell ref="O21:P21"/>
    <mergeCell ref="O23:P23"/>
    <mergeCell ref="Q23:R23"/>
    <mergeCell ref="S23:V23"/>
    <mergeCell ref="O16:P16"/>
    <mergeCell ref="Q16:R16"/>
    <mergeCell ref="S16:V16"/>
    <mergeCell ref="O17:P17"/>
    <mergeCell ref="Q17:R17"/>
    <mergeCell ref="S17:V17"/>
    <mergeCell ref="W13:X13"/>
    <mergeCell ref="B14:B28"/>
    <mergeCell ref="C14:C28"/>
    <mergeCell ref="D14:D28"/>
    <mergeCell ref="E14:F28"/>
    <mergeCell ref="G14:H18"/>
    <mergeCell ref="G19:H23"/>
    <mergeCell ref="G24:H28"/>
    <mergeCell ref="I14:K18"/>
    <mergeCell ref="O14:P14"/>
    <mergeCell ref="Q14:R14"/>
    <mergeCell ref="S14:V14"/>
    <mergeCell ref="X14:X18"/>
    <mergeCell ref="O15:P15"/>
    <mergeCell ref="Q15:R15"/>
    <mergeCell ref="S15:V15"/>
    <mergeCell ref="L11:V11"/>
    <mergeCell ref="O12:P12"/>
    <mergeCell ref="Q12:R12"/>
    <mergeCell ref="S12:V12"/>
    <mergeCell ref="O13:P13"/>
    <mergeCell ref="Q13:R13"/>
    <mergeCell ref="S13:V13"/>
    <mergeCell ref="T6:X6"/>
    <mergeCell ref="T7:X7"/>
    <mergeCell ref="T8:X8"/>
    <mergeCell ref="B29:P29"/>
    <mergeCell ref="T2:X2"/>
    <mergeCell ref="T3:X3"/>
    <mergeCell ref="T4:X4"/>
    <mergeCell ref="B5:X5"/>
    <mergeCell ref="B10:B13"/>
    <mergeCell ref="C10:C13"/>
    <mergeCell ref="D10:D13"/>
    <mergeCell ref="E10:F13"/>
    <mergeCell ref="G10:H13"/>
    <mergeCell ref="I10:K13"/>
    <mergeCell ref="L10:V10"/>
    <mergeCell ref="W10:X12"/>
  </mergeCells>
  <phoneticPr fontId="1"/>
  <dataValidations count="2">
    <dataValidation type="list" allowBlank="1" showInputMessage="1" showErrorMessage="1" sqref="M14:M28" xr:uid="{FCB62774-A9B3-4F9B-880D-E387E02E26E1}">
      <formula1>$AA$3:$AA$9</formula1>
    </dataValidation>
    <dataValidation type="list" allowBlank="1" showInputMessage="1" showErrorMessage="1" sqref="N14:N28" xr:uid="{0F5459ED-847D-44B0-9DFE-957D9E5D5DFC}">
      <formula1>$AB$3:$AB$9</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0D328-B1C8-4D96-9F79-2E12C2679A7F}">
  <sheetPr>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34</v>
      </c>
      <c r="AB1" s="2" t="s">
        <v>34</v>
      </c>
    </row>
    <row r="2" spans="2:28" ht="20" customHeight="1" x14ac:dyDescent="0.2">
      <c r="O2" s="10"/>
      <c r="P2" s="10"/>
      <c r="Q2" s="10"/>
      <c r="R2" s="10"/>
      <c r="S2" s="10"/>
      <c r="T2" s="55" t="s">
        <v>124</v>
      </c>
      <c r="U2" s="55"/>
      <c r="V2" s="55"/>
      <c r="W2" s="55"/>
      <c r="X2" s="55"/>
      <c r="AA2" s="4" t="s">
        <v>25</v>
      </c>
      <c r="AB2" s="5" t="s">
        <v>33</v>
      </c>
    </row>
    <row r="3" spans="2:28" ht="20" customHeight="1" x14ac:dyDescent="0.2">
      <c r="O3" s="10"/>
      <c r="P3" s="10"/>
      <c r="Q3" s="10"/>
      <c r="R3" s="10"/>
      <c r="S3" s="10"/>
      <c r="T3" s="56" t="s">
        <v>132</v>
      </c>
      <c r="U3" s="56"/>
      <c r="V3" s="56"/>
      <c r="W3" s="56"/>
      <c r="X3" s="56"/>
      <c r="AA3" s="6" t="s">
        <v>15</v>
      </c>
      <c r="AB3" s="6" t="s">
        <v>32</v>
      </c>
    </row>
    <row r="4" spans="2:28" ht="20" customHeight="1" x14ac:dyDescent="0.2">
      <c r="O4" s="10"/>
      <c r="P4" s="10"/>
      <c r="Q4" s="10"/>
      <c r="R4" s="10"/>
      <c r="S4" s="10"/>
      <c r="T4" s="57" t="s">
        <v>9</v>
      </c>
      <c r="U4" s="58"/>
      <c r="V4" s="58"/>
      <c r="W4" s="58"/>
      <c r="X4" s="59"/>
      <c r="AA4" s="6" t="s">
        <v>17</v>
      </c>
      <c r="AB4" s="6" t="s">
        <v>24</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16</v>
      </c>
      <c r="AB5" s="6" t="s">
        <v>23</v>
      </c>
    </row>
    <row r="6" spans="2:28" ht="20" customHeight="1" x14ac:dyDescent="0.2">
      <c r="O6" s="10"/>
      <c r="P6" s="10"/>
      <c r="Q6" s="10"/>
      <c r="R6" s="10"/>
      <c r="S6" s="3" t="s">
        <v>5</v>
      </c>
      <c r="T6" s="54"/>
      <c r="U6" s="54"/>
      <c r="V6" s="54"/>
      <c r="W6" s="54"/>
      <c r="X6" s="54"/>
      <c r="AA6" s="6" t="s">
        <v>18</v>
      </c>
      <c r="AB6" s="6" t="s">
        <v>22</v>
      </c>
    </row>
    <row r="7" spans="2:28" ht="20" customHeight="1" x14ac:dyDescent="0.2">
      <c r="O7" s="10"/>
      <c r="P7" s="10"/>
      <c r="Q7" s="10"/>
      <c r="R7" s="10"/>
      <c r="S7" s="3" t="s">
        <v>6</v>
      </c>
      <c r="T7" s="54"/>
      <c r="U7" s="54"/>
      <c r="V7" s="54"/>
      <c r="W7" s="54"/>
      <c r="X7" s="54"/>
      <c r="AA7" s="6" t="s">
        <v>19</v>
      </c>
      <c r="AB7" s="6" t="s">
        <v>21</v>
      </c>
    </row>
    <row r="8" spans="2:28" ht="20" customHeight="1" x14ac:dyDescent="0.2">
      <c r="O8" s="10"/>
      <c r="P8" s="10"/>
      <c r="Q8" s="10"/>
      <c r="R8" s="10"/>
      <c r="S8" s="3" t="s">
        <v>8</v>
      </c>
      <c r="T8" s="54"/>
      <c r="U8" s="54"/>
      <c r="V8" s="54"/>
      <c r="W8" s="54"/>
      <c r="X8" s="54"/>
      <c r="AA8" s="6" t="s">
        <v>30</v>
      </c>
      <c r="AB8" s="6" t="s">
        <v>348</v>
      </c>
    </row>
    <row r="9" spans="2:28" ht="20" customHeight="1" x14ac:dyDescent="0.2">
      <c r="O9" s="10"/>
      <c r="P9" s="10"/>
      <c r="Q9" s="10"/>
      <c r="R9" s="10"/>
      <c r="S9" s="10"/>
      <c r="T9" s="10"/>
      <c r="U9" s="10"/>
      <c r="V9" s="10"/>
      <c r="AA9" s="6" t="s">
        <v>20</v>
      </c>
      <c r="AB9" s="6" t="s">
        <v>20</v>
      </c>
    </row>
    <row r="10" spans="2:28" ht="20" customHeight="1" x14ac:dyDescent="0.2">
      <c r="B10" s="47" t="s">
        <v>0</v>
      </c>
      <c r="C10" s="50" t="s">
        <v>2</v>
      </c>
      <c r="D10" s="47" t="s">
        <v>1</v>
      </c>
      <c r="E10" s="41" t="s">
        <v>3</v>
      </c>
      <c r="F10" s="36"/>
      <c r="G10" s="53" t="s">
        <v>28</v>
      </c>
      <c r="H10" s="53"/>
      <c r="I10" s="35" t="s">
        <v>31</v>
      </c>
      <c r="J10" s="35"/>
      <c r="K10" s="36"/>
      <c r="L10" s="41" t="s">
        <v>341</v>
      </c>
      <c r="M10" s="35"/>
      <c r="N10" s="35"/>
      <c r="O10" s="35"/>
      <c r="P10" s="35"/>
      <c r="Q10" s="35"/>
      <c r="R10" s="35"/>
      <c r="S10" s="35"/>
      <c r="T10" s="35"/>
      <c r="U10" s="35"/>
      <c r="V10" s="35"/>
      <c r="W10" s="41" t="s">
        <v>342</v>
      </c>
      <c r="X10" s="36"/>
    </row>
    <row r="11" spans="2:28" ht="20" customHeight="1" x14ac:dyDescent="0.2">
      <c r="B11" s="48"/>
      <c r="C11" s="51"/>
      <c r="D11" s="48"/>
      <c r="E11" s="42"/>
      <c r="F11" s="38"/>
      <c r="G11" s="53"/>
      <c r="H11" s="53"/>
      <c r="I11" s="37"/>
      <c r="J11" s="37"/>
      <c r="K11" s="38"/>
      <c r="L11" s="43" t="s">
        <v>343</v>
      </c>
      <c r="M11" s="39"/>
      <c r="N11" s="39"/>
      <c r="O11" s="39"/>
      <c r="P11" s="39"/>
      <c r="Q11" s="39"/>
      <c r="R11" s="39"/>
      <c r="S11" s="39"/>
      <c r="T11" s="39"/>
      <c r="U11" s="39"/>
      <c r="V11" s="39"/>
      <c r="W11" s="42"/>
      <c r="X11" s="38"/>
    </row>
    <row r="12" spans="2:28" ht="60" customHeight="1" x14ac:dyDescent="0.2">
      <c r="B12" s="48"/>
      <c r="C12" s="51"/>
      <c r="D12" s="48"/>
      <c r="E12" s="42"/>
      <c r="F12" s="38"/>
      <c r="G12" s="53"/>
      <c r="H12" s="53"/>
      <c r="I12" s="37"/>
      <c r="J12" s="37"/>
      <c r="K12" s="38"/>
      <c r="L12" s="8"/>
      <c r="M12" s="7" t="s">
        <v>25</v>
      </c>
      <c r="N12" s="7" t="s">
        <v>4</v>
      </c>
      <c r="O12" s="44" t="s">
        <v>344</v>
      </c>
      <c r="P12" s="45"/>
      <c r="Q12" s="44" t="s">
        <v>345</v>
      </c>
      <c r="R12" s="45"/>
      <c r="S12" s="44" t="s">
        <v>346</v>
      </c>
      <c r="T12" s="46"/>
      <c r="U12" s="46"/>
      <c r="V12" s="45"/>
      <c r="W12" s="43"/>
      <c r="X12" s="40"/>
    </row>
    <row r="13" spans="2:28" ht="30" customHeight="1" x14ac:dyDescent="0.2">
      <c r="B13" s="49"/>
      <c r="C13" s="49"/>
      <c r="D13" s="52"/>
      <c r="E13" s="43"/>
      <c r="F13" s="40"/>
      <c r="G13" s="53"/>
      <c r="H13" s="53"/>
      <c r="I13" s="39"/>
      <c r="J13" s="39"/>
      <c r="K13" s="40"/>
      <c r="L13" s="8"/>
      <c r="M13" s="8" t="s">
        <v>26</v>
      </c>
      <c r="N13" s="8" t="s">
        <v>26</v>
      </c>
      <c r="O13" s="44" t="s">
        <v>27</v>
      </c>
      <c r="P13" s="45"/>
      <c r="Q13" s="44" t="s">
        <v>27</v>
      </c>
      <c r="R13" s="45"/>
      <c r="S13" s="44" t="s">
        <v>27</v>
      </c>
      <c r="T13" s="46"/>
      <c r="U13" s="46"/>
      <c r="V13" s="45"/>
      <c r="W13" s="44" t="s">
        <v>29</v>
      </c>
      <c r="X13" s="45"/>
    </row>
    <row r="14" spans="2:28" ht="60" customHeight="1" x14ac:dyDescent="0.2">
      <c r="B14" s="28" t="s">
        <v>126</v>
      </c>
      <c r="C14" s="28" t="s">
        <v>11</v>
      </c>
      <c r="D14" s="28" t="s">
        <v>79</v>
      </c>
      <c r="E14" s="17" t="s">
        <v>133</v>
      </c>
      <c r="F14" s="18"/>
      <c r="G14" s="17" t="s">
        <v>112</v>
      </c>
      <c r="H14" s="18"/>
      <c r="I14" s="17" t="s">
        <v>113</v>
      </c>
      <c r="J14" s="23"/>
      <c r="K14" s="18"/>
      <c r="L14" s="11">
        <v>1</v>
      </c>
      <c r="M14" s="15"/>
      <c r="N14" s="15"/>
      <c r="O14" s="26"/>
      <c r="P14" s="27"/>
      <c r="Q14" s="26"/>
      <c r="R14" s="27"/>
      <c r="S14" s="26"/>
      <c r="T14" s="31"/>
      <c r="U14" s="31"/>
      <c r="V14" s="27"/>
      <c r="W14" s="9"/>
      <c r="X14" s="32"/>
    </row>
    <row r="15" spans="2:28" ht="60" customHeight="1" x14ac:dyDescent="0.2">
      <c r="B15" s="29"/>
      <c r="C15" s="29"/>
      <c r="D15" s="29"/>
      <c r="E15" s="19"/>
      <c r="F15" s="20"/>
      <c r="G15" s="19"/>
      <c r="H15" s="20"/>
      <c r="I15" s="19"/>
      <c r="J15" s="24"/>
      <c r="K15" s="20"/>
      <c r="L15" s="11">
        <v>2</v>
      </c>
      <c r="M15" s="15"/>
      <c r="N15" s="15"/>
      <c r="O15" s="26"/>
      <c r="P15" s="27"/>
      <c r="Q15" s="26"/>
      <c r="R15" s="27"/>
      <c r="S15" s="26"/>
      <c r="T15" s="31"/>
      <c r="U15" s="31"/>
      <c r="V15" s="27"/>
      <c r="W15" s="9"/>
      <c r="X15" s="33"/>
    </row>
    <row r="16" spans="2:28" ht="60" customHeight="1" x14ac:dyDescent="0.2">
      <c r="B16" s="29"/>
      <c r="C16" s="29"/>
      <c r="D16" s="29"/>
      <c r="E16" s="19"/>
      <c r="F16" s="20"/>
      <c r="G16" s="19"/>
      <c r="H16" s="20"/>
      <c r="I16" s="19"/>
      <c r="J16" s="24"/>
      <c r="K16" s="20"/>
      <c r="L16" s="11">
        <v>3</v>
      </c>
      <c r="M16" s="15"/>
      <c r="N16" s="15"/>
      <c r="O16" s="26"/>
      <c r="P16" s="27"/>
      <c r="Q16" s="26"/>
      <c r="R16" s="27"/>
      <c r="S16" s="26"/>
      <c r="T16" s="31"/>
      <c r="U16" s="31"/>
      <c r="V16" s="27"/>
      <c r="W16" s="9"/>
      <c r="X16" s="33"/>
    </row>
    <row r="17" spans="2:53" ht="60" customHeight="1" x14ac:dyDescent="0.2">
      <c r="B17" s="29"/>
      <c r="C17" s="29"/>
      <c r="D17" s="29"/>
      <c r="E17" s="19"/>
      <c r="F17" s="20"/>
      <c r="G17" s="19"/>
      <c r="H17" s="20"/>
      <c r="I17" s="19"/>
      <c r="J17" s="24"/>
      <c r="K17" s="20"/>
      <c r="L17" s="11">
        <v>4</v>
      </c>
      <c r="M17" s="15"/>
      <c r="N17" s="15"/>
      <c r="O17" s="26"/>
      <c r="P17" s="27"/>
      <c r="Q17" s="26"/>
      <c r="R17" s="27"/>
      <c r="S17" s="26"/>
      <c r="T17" s="31"/>
      <c r="U17" s="31"/>
      <c r="V17" s="27"/>
      <c r="W17" s="9"/>
      <c r="X17" s="33"/>
    </row>
    <row r="18" spans="2:53" ht="60" customHeight="1" x14ac:dyDescent="0.2">
      <c r="B18" s="29"/>
      <c r="C18" s="29"/>
      <c r="D18" s="29"/>
      <c r="E18" s="19"/>
      <c r="F18" s="20"/>
      <c r="G18" s="21"/>
      <c r="H18" s="22"/>
      <c r="I18" s="21"/>
      <c r="J18" s="25"/>
      <c r="K18" s="22"/>
      <c r="L18" s="11">
        <v>5</v>
      </c>
      <c r="M18" s="15"/>
      <c r="N18" s="15"/>
      <c r="O18" s="26"/>
      <c r="P18" s="27"/>
      <c r="Q18" s="26"/>
      <c r="R18" s="27"/>
      <c r="S18" s="26"/>
      <c r="T18" s="31"/>
      <c r="U18" s="31"/>
      <c r="V18" s="27"/>
      <c r="W18" s="9"/>
      <c r="X18" s="34"/>
    </row>
    <row r="19" spans="2:53" ht="60" customHeight="1" x14ac:dyDescent="0.2">
      <c r="B19" s="29"/>
      <c r="C19" s="29"/>
      <c r="D19" s="29"/>
      <c r="E19" s="19"/>
      <c r="F19" s="20"/>
      <c r="G19" s="17" t="s">
        <v>134</v>
      </c>
      <c r="H19" s="18"/>
      <c r="I19" s="17" t="s">
        <v>135</v>
      </c>
      <c r="J19" s="23"/>
      <c r="K19" s="18"/>
      <c r="L19" s="11">
        <v>1</v>
      </c>
      <c r="M19" s="15"/>
      <c r="N19" s="15"/>
      <c r="O19" s="26"/>
      <c r="P19" s="27"/>
      <c r="Q19" s="26"/>
      <c r="R19" s="27"/>
      <c r="S19" s="26"/>
      <c r="T19" s="31"/>
      <c r="U19" s="31"/>
      <c r="V19" s="27"/>
      <c r="W19" s="9"/>
      <c r="X19" s="32"/>
    </row>
    <row r="20" spans="2:53" ht="60" customHeight="1" x14ac:dyDescent="0.2">
      <c r="B20" s="29"/>
      <c r="C20" s="29"/>
      <c r="D20" s="29"/>
      <c r="E20" s="19"/>
      <c r="F20" s="20"/>
      <c r="G20" s="19"/>
      <c r="H20" s="20"/>
      <c r="I20" s="19"/>
      <c r="J20" s="24"/>
      <c r="K20" s="20"/>
      <c r="L20" s="11">
        <v>2</v>
      </c>
      <c r="M20" s="15"/>
      <c r="N20" s="15"/>
      <c r="O20" s="26"/>
      <c r="P20" s="27"/>
      <c r="Q20" s="26"/>
      <c r="R20" s="27"/>
      <c r="S20" s="26"/>
      <c r="T20" s="31"/>
      <c r="U20" s="31"/>
      <c r="V20" s="27"/>
      <c r="W20" s="9"/>
      <c r="X20" s="33"/>
    </row>
    <row r="21" spans="2:53" ht="60" customHeight="1" x14ac:dyDescent="0.2">
      <c r="B21" s="29"/>
      <c r="C21" s="29"/>
      <c r="D21" s="29"/>
      <c r="E21" s="19"/>
      <c r="F21" s="20"/>
      <c r="G21" s="19"/>
      <c r="H21" s="20"/>
      <c r="I21" s="19"/>
      <c r="J21" s="24"/>
      <c r="K21" s="20"/>
      <c r="L21" s="11">
        <v>3</v>
      </c>
      <c r="M21" s="15"/>
      <c r="N21" s="15"/>
      <c r="O21" s="26"/>
      <c r="P21" s="27"/>
      <c r="Q21" s="26"/>
      <c r="R21" s="27"/>
      <c r="S21" s="26"/>
      <c r="T21" s="31"/>
      <c r="U21" s="31"/>
      <c r="V21" s="27"/>
      <c r="W21" s="9"/>
      <c r="X21" s="33"/>
    </row>
    <row r="22" spans="2:53" ht="60" customHeight="1" x14ac:dyDescent="0.2">
      <c r="B22" s="29"/>
      <c r="C22" s="29"/>
      <c r="D22" s="29"/>
      <c r="E22" s="19"/>
      <c r="F22" s="20"/>
      <c r="G22" s="19"/>
      <c r="H22" s="20"/>
      <c r="I22" s="19"/>
      <c r="J22" s="24"/>
      <c r="K22" s="20"/>
      <c r="L22" s="11">
        <v>4</v>
      </c>
      <c r="M22" s="15"/>
      <c r="N22" s="15"/>
      <c r="O22" s="26"/>
      <c r="P22" s="27"/>
      <c r="Q22" s="26"/>
      <c r="R22" s="27"/>
      <c r="S22" s="26"/>
      <c r="T22" s="31"/>
      <c r="U22" s="31"/>
      <c r="V22" s="27"/>
      <c r="W22" s="9"/>
      <c r="X22" s="33"/>
    </row>
    <row r="23" spans="2:53" ht="60" customHeight="1" x14ac:dyDescent="0.2">
      <c r="B23" s="29"/>
      <c r="C23" s="29"/>
      <c r="D23" s="29"/>
      <c r="E23" s="19"/>
      <c r="F23" s="20"/>
      <c r="G23" s="21"/>
      <c r="H23" s="22"/>
      <c r="I23" s="21"/>
      <c r="J23" s="25"/>
      <c r="K23" s="22"/>
      <c r="L23" s="11">
        <v>5</v>
      </c>
      <c r="M23" s="15"/>
      <c r="N23" s="15"/>
      <c r="O23" s="26"/>
      <c r="P23" s="27"/>
      <c r="Q23" s="26"/>
      <c r="R23" s="27"/>
      <c r="S23" s="26"/>
      <c r="T23" s="31"/>
      <c r="U23" s="31"/>
      <c r="V23" s="27"/>
      <c r="W23" s="9"/>
      <c r="X23" s="34"/>
    </row>
    <row r="24" spans="2:53" ht="60" customHeight="1" x14ac:dyDescent="0.2">
      <c r="B24" s="29"/>
      <c r="C24" s="29"/>
      <c r="D24" s="29"/>
      <c r="E24" s="19"/>
      <c r="F24" s="20"/>
      <c r="G24" s="17" t="s">
        <v>129</v>
      </c>
      <c r="H24" s="18"/>
      <c r="I24" s="17" t="s">
        <v>136</v>
      </c>
      <c r="J24" s="23"/>
      <c r="K24" s="18"/>
      <c r="L24" s="11">
        <v>1</v>
      </c>
      <c r="M24" s="15"/>
      <c r="N24" s="15"/>
      <c r="O24" s="26"/>
      <c r="P24" s="27"/>
      <c r="Q24" s="26"/>
      <c r="R24" s="27"/>
      <c r="S24" s="26"/>
      <c r="T24" s="31"/>
      <c r="U24" s="31"/>
      <c r="V24" s="27"/>
      <c r="W24" s="9"/>
      <c r="X24" s="32"/>
    </row>
    <row r="25" spans="2:53" ht="60" customHeight="1" x14ac:dyDescent="0.2">
      <c r="B25" s="29"/>
      <c r="C25" s="29"/>
      <c r="D25" s="29"/>
      <c r="E25" s="19"/>
      <c r="F25" s="20"/>
      <c r="G25" s="19"/>
      <c r="H25" s="20"/>
      <c r="I25" s="19"/>
      <c r="J25" s="24"/>
      <c r="K25" s="20"/>
      <c r="L25" s="11">
        <v>2</v>
      </c>
      <c r="M25" s="15"/>
      <c r="N25" s="15"/>
      <c r="O25" s="26"/>
      <c r="P25" s="27"/>
      <c r="Q25" s="26"/>
      <c r="R25" s="27"/>
      <c r="S25" s="26"/>
      <c r="T25" s="31"/>
      <c r="U25" s="31"/>
      <c r="V25" s="27"/>
      <c r="W25" s="9"/>
      <c r="X25" s="33"/>
    </row>
    <row r="26" spans="2:53" ht="60" customHeight="1" x14ac:dyDescent="0.2">
      <c r="B26" s="29"/>
      <c r="C26" s="29"/>
      <c r="D26" s="29"/>
      <c r="E26" s="19"/>
      <c r="F26" s="20"/>
      <c r="G26" s="19"/>
      <c r="H26" s="20"/>
      <c r="I26" s="19"/>
      <c r="J26" s="24"/>
      <c r="K26" s="20"/>
      <c r="L26" s="11">
        <v>3</v>
      </c>
      <c r="M26" s="15"/>
      <c r="N26" s="15"/>
      <c r="O26" s="26"/>
      <c r="P26" s="27"/>
      <c r="Q26" s="26"/>
      <c r="R26" s="27"/>
      <c r="S26" s="26"/>
      <c r="T26" s="31"/>
      <c r="U26" s="31"/>
      <c r="V26" s="27"/>
      <c r="W26" s="9"/>
      <c r="X26" s="33"/>
    </row>
    <row r="27" spans="2:53" ht="60" customHeight="1" x14ac:dyDescent="0.2">
      <c r="B27" s="29"/>
      <c r="C27" s="29"/>
      <c r="D27" s="29"/>
      <c r="E27" s="19"/>
      <c r="F27" s="20"/>
      <c r="G27" s="19"/>
      <c r="H27" s="20"/>
      <c r="I27" s="19"/>
      <c r="J27" s="24"/>
      <c r="K27" s="20"/>
      <c r="L27" s="11">
        <v>4</v>
      </c>
      <c r="M27" s="15"/>
      <c r="N27" s="15"/>
      <c r="O27" s="26"/>
      <c r="P27" s="27"/>
      <c r="Q27" s="26"/>
      <c r="R27" s="27"/>
      <c r="S27" s="26"/>
      <c r="T27" s="31"/>
      <c r="U27" s="31"/>
      <c r="V27" s="27"/>
      <c r="W27" s="9"/>
      <c r="X27" s="33"/>
    </row>
    <row r="28" spans="2:53" ht="60" customHeight="1" x14ac:dyDescent="0.2">
      <c r="B28" s="30"/>
      <c r="C28" s="30"/>
      <c r="D28" s="30"/>
      <c r="E28" s="21"/>
      <c r="F28" s="22"/>
      <c r="G28" s="21"/>
      <c r="H28" s="22"/>
      <c r="I28" s="21"/>
      <c r="J28" s="25"/>
      <c r="K28" s="22"/>
      <c r="L28" s="11">
        <v>5</v>
      </c>
      <c r="M28" s="15"/>
      <c r="N28" s="15"/>
      <c r="O28" s="26"/>
      <c r="P28" s="27"/>
      <c r="Q28" s="26"/>
      <c r="R28" s="27"/>
      <c r="S28" s="26"/>
      <c r="T28" s="31"/>
      <c r="U28" s="31"/>
      <c r="V28" s="27"/>
      <c r="W28" s="9"/>
      <c r="X28" s="34"/>
    </row>
    <row r="29" spans="2:53" s="12" customFormat="1" ht="75" customHeight="1" x14ac:dyDescent="0.2">
      <c r="B29" s="16" t="s">
        <v>347</v>
      </c>
      <c r="C29" s="16"/>
      <c r="D29" s="16"/>
      <c r="E29" s="16"/>
      <c r="F29" s="16"/>
      <c r="G29" s="16"/>
      <c r="H29" s="16"/>
      <c r="I29" s="16"/>
      <c r="J29" s="16"/>
      <c r="K29" s="16"/>
      <c r="L29" s="16"/>
      <c r="M29" s="16"/>
      <c r="N29" s="16"/>
      <c r="O29" s="16"/>
      <c r="P29" s="16"/>
      <c r="Q29" s="13"/>
      <c r="R29" s="13"/>
      <c r="S29" s="14"/>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bCVkfbJULO5bFHb6jbJdGIYhTMpPC+Kmxqr8faafZFdN50rq456+rzIfVtM7iIh2P/t6pcgGT2AAi6Lps53bXw==" saltValue="v8pwDeqKMESNmR6uZuqAQg==" spinCount="100000" sheet="1" objects="1" scenarios="1"/>
  <mergeCells count="82">
    <mergeCell ref="I24:K28"/>
    <mergeCell ref="O24:P24"/>
    <mergeCell ref="Q24:R24"/>
    <mergeCell ref="S24:V24"/>
    <mergeCell ref="Q26:R26"/>
    <mergeCell ref="S26:V26"/>
    <mergeCell ref="O27:P27"/>
    <mergeCell ref="Q27:R27"/>
    <mergeCell ref="S27:V27"/>
    <mergeCell ref="X24:X28"/>
    <mergeCell ref="O25:P25"/>
    <mergeCell ref="Q25:R25"/>
    <mergeCell ref="S25:V25"/>
    <mergeCell ref="O26:P26"/>
    <mergeCell ref="O28:P28"/>
    <mergeCell ref="Q28:R28"/>
    <mergeCell ref="S28:V28"/>
    <mergeCell ref="I19:K23"/>
    <mergeCell ref="O19:P19"/>
    <mergeCell ref="Q19:R19"/>
    <mergeCell ref="S19:V19"/>
    <mergeCell ref="Q21:R21"/>
    <mergeCell ref="S21:V21"/>
    <mergeCell ref="O22:P22"/>
    <mergeCell ref="Q22:R22"/>
    <mergeCell ref="S22:V22"/>
    <mergeCell ref="O18:P18"/>
    <mergeCell ref="Q18:R18"/>
    <mergeCell ref="S18:V18"/>
    <mergeCell ref="X19:X23"/>
    <mergeCell ref="O20:P20"/>
    <mergeCell ref="Q20:R20"/>
    <mergeCell ref="S20:V20"/>
    <mergeCell ref="O21:P21"/>
    <mergeCell ref="O23:P23"/>
    <mergeCell ref="Q23:R23"/>
    <mergeCell ref="S23:V23"/>
    <mergeCell ref="O16:P16"/>
    <mergeCell ref="Q16:R16"/>
    <mergeCell ref="S16:V16"/>
    <mergeCell ref="O17:P17"/>
    <mergeCell ref="Q17:R17"/>
    <mergeCell ref="S17:V17"/>
    <mergeCell ref="W13:X13"/>
    <mergeCell ref="B14:B28"/>
    <mergeCell ref="C14:C28"/>
    <mergeCell ref="D14:D28"/>
    <mergeCell ref="E14:F28"/>
    <mergeCell ref="G14:H18"/>
    <mergeCell ref="G19:H23"/>
    <mergeCell ref="G24:H28"/>
    <mergeCell ref="I14:K18"/>
    <mergeCell ref="O14:P14"/>
    <mergeCell ref="Q14:R14"/>
    <mergeCell ref="S14:V14"/>
    <mergeCell ref="X14:X18"/>
    <mergeCell ref="O15:P15"/>
    <mergeCell ref="Q15:R15"/>
    <mergeCell ref="S15:V15"/>
    <mergeCell ref="L11:V11"/>
    <mergeCell ref="O12:P12"/>
    <mergeCell ref="Q12:R12"/>
    <mergeCell ref="S12:V12"/>
    <mergeCell ref="O13:P13"/>
    <mergeCell ref="Q13:R13"/>
    <mergeCell ref="S13:V13"/>
    <mergeCell ref="T6:X6"/>
    <mergeCell ref="T7:X7"/>
    <mergeCell ref="T8:X8"/>
    <mergeCell ref="B29:P29"/>
    <mergeCell ref="T2:X2"/>
    <mergeCell ref="T3:X3"/>
    <mergeCell ref="T4:X4"/>
    <mergeCell ref="B5:X5"/>
    <mergeCell ref="B10:B13"/>
    <mergeCell ref="C10:C13"/>
    <mergeCell ref="D10:D13"/>
    <mergeCell ref="E10:F13"/>
    <mergeCell ref="G10:H13"/>
    <mergeCell ref="I10:K13"/>
    <mergeCell ref="L10:V10"/>
    <mergeCell ref="W10:X12"/>
  </mergeCells>
  <phoneticPr fontId="1"/>
  <dataValidations count="2">
    <dataValidation type="list" allowBlank="1" showInputMessage="1" showErrorMessage="1" sqref="M14:M28" xr:uid="{23ED536C-F7C8-405B-A82A-5CFD133FA008}">
      <formula1>$AA$3:$AA$9</formula1>
    </dataValidation>
    <dataValidation type="list" allowBlank="1" showInputMessage="1" showErrorMessage="1" sqref="N14:N28" xr:uid="{EF2A881C-79C3-4DAA-A6E0-61D6C70AD592}">
      <formula1>$AB$3:$AB$9</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C18A9-CF0E-40B4-AFC3-DF9899FE91FF}">
  <sheetPr>
    <tabColor rgb="FFFF0000"/>
  </sheetPr>
  <dimension ref="B1:BA34"/>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34</v>
      </c>
      <c r="AB1" s="2" t="s">
        <v>34</v>
      </c>
    </row>
    <row r="2" spans="2:28" ht="20" customHeight="1" x14ac:dyDescent="0.2">
      <c r="O2" s="10"/>
      <c r="P2" s="10"/>
      <c r="Q2" s="10"/>
      <c r="R2" s="10"/>
      <c r="S2" s="10"/>
      <c r="T2" s="55" t="s">
        <v>137</v>
      </c>
      <c r="U2" s="55"/>
      <c r="V2" s="55"/>
      <c r="W2" s="55"/>
      <c r="X2" s="55"/>
      <c r="AA2" s="4" t="s">
        <v>25</v>
      </c>
      <c r="AB2" s="5" t="s">
        <v>33</v>
      </c>
    </row>
    <row r="3" spans="2:28" ht="20" customHeight="1" x14ac:dyDescent="0.2">
      <c r="O3" s="10"/>
      <c r="P3" s="10"/>
      <c r="Q3" s="10"/>
      <c r="R3" s="10"/>
      <c r="S3" s="10"/>
      <c r="T3" s="56" t="s">
        <v>138</v>
      </c>
      <c r="U3" s="56"/>
      <c r="V3" s="56"/>
      <c r="W3" s="56"/>
      <c r="X3" s="56"/>
      <c r="AA3" s="6" t="s">
        <v>15</v>
      </c>
      <c r="AB3" s="6" t="s">
        <v>32</v>
      </c>
    </row>
    <row r="4" spans="2:28" ht="20" customHeight="1" x14ac:dyDescent="0.2">
      <c r="O4" s="10"/>
      <c r="P4" s="10"/>
      <c r="Q4" s="10"/>
      <c r="R4" s="10"/>
      <c r="S4" s="10"/>
      <c r="T4" s="57" t="s">
        <v>9</v>
      </c>
      <c r="U4" s="58"/>
      <c r="V4" s="58"/>
      <c r="W4" s="58"/>
      <c r="X4" s="59"/>
      <c r="AA4" s="6" t="s">
        <v>17</v>
      </c>
      <c r="AB4" s="6" t="s">
        <v>24</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16</v>
      </c>
      <c r="AB5" s="6" t="s">
        <v>23</v>
      </c>
    </row>
    <row r="6" spans="2:28" ht="20" customHeight="1" x14ac:dyDescent="0.2">
      <c r="O6" s="10"/>
      <c r="P6" s="10"/>
      <c r="Q6" s="10"/>
      <c r="R6" s="10"/>
      <c r="S6" s="3" t="s">
        <v>5</v>
      </c>
      <c r="T6" s="54"/>
      <c r="U6" s="54"/>
      <c r="V6" s="54"/>
      <c r="W6" s="54"/>
      <c r="X6" s="54"/>
      <c r="AA6" s="6" t="s">
        <v>18</v>
      </c>
      <c r="AB6" s="6" t="s">
        <v>22</v>
      </c>
    </row>
    <row r="7" spans="2:28" ht="20" customHeight="1" x14ac:dyDescent="0.2">
      <c r="O7" s="10"/>
      <c r="P7" s="10"/>
      <c r="Q7" s="10"/>
      <c r="R7" s="10"/>
      <c r="S7" s="3" t="s">
        <v>6</v>
      </c>
      <c r="T7" s="54"/>
      <c r="U7" s="54"/>
      <c r="V7" s="54"/>
      <c r="W7" s="54"/>
      <c r="X7" s="54"/>
      <c r="AA7" s="6" t="s">
        <v>19</v>
      </c>
      <c r="AB7" s="6" t="s">
        <v>21</v>
      </c>
    </row>
    <row r="8" spans="2:28" ht="20" customHeight="1" x14ac:dyDescent="0.2">
      <c r="O8" s="10"/>
      <c r="P8" s="10"/>
      <c r="Q8" s="10"/>
      <c r="R8" s="10"/>
      <c r="S8" s="3" t="s">
        <v>8</v>
      </c>
      <c r="T8" s="54"/>
      <c r="U8" s="54"/>
      <c r="V8" s="54"/>
      <c r="W8" s="54"/>
      <c r="X8" s="54"/>
      <c r="AA8" s="6" t="s">
        <v>30</v>
      </c>
      <c r="AB8" s="6" t="s">
        <v>348</v>
      </c>
    </row>
    <row r="9" spans="2:28" ht="20" customHeight="1" x14ac:dyDescent="0.2">
      <c r="O9" s="10"/>
      <c r="P9" s="10"/>
      <c r="Q9" s="10"/>
      <c r="R9" s="10"/>
      <c r="S9" s="10"/>
      <c r="T9" s="10"/>
      <c r="U9" s="10"/>
      <c r="V9" s="10"/>
      <c r="AA9" s="6" t="s">
        <v>20</v>
      </c>
      <c r="AB9" s="6" t="s">
        <v>20</v>
      </c>
    </row>
    <row r="10" spans="2:28" ht="20" customHeight="1" x14ac:dyDescent="0.2">
      <c r="B10" s="47" t="s">
        <v>0</v>
      </c>
      <c r="C10" s="50" t="s">
        <v>2</v>
      </c>
      <c r="D10" s="47" t="s">
        <v>1</v>
      </c>
      <c r="E10" s="41" t="s">
        <v>3</v>
      </c>
      <c r="F10" s="36"/>
      <c r="G10" s="53" t="s">
        <v>28</v>
      </c>
      <c r="H10" s="53"/>
      <c r="I10" s="35" t="s">
        <v>31</v>
      </c>
      <c r="J10" s="35"/>
      <c r="K10" s="36"/>
      <c r="L10" s="41" t="s">
        <v>341</v>
      </c>
      <c r="M10" s="35"/>
      <c r="N10" s="35"/>
      <c r="O10" s="35"/>
      <c r="P10" s="35"/>
      <c r="Q10" s="35"/>
      <c r="R10" s="35"/>
      <c r="S10" s="35"/>
      <c r="T10" s="35"/>
      <c r="U10" s="35"/>
      <c r="V10" s="35"/>
      <c r="W10" s="41" t="s">
        <v>342</v>
      </c>
      <c r="X10" s="36"/>
    </row>
    <row r="11" spans="2:28" ht="20" customHeight="1" x14ac:dyDescent="0.2">
      <c r="B11" s="48"/>
      <c r="C11" s="51"/>
      <c r="D11" s="48"/>
      <c r="E11" s="42"/>
      <c r="F11" s="38"/>
      <c r="G11" s="53"/>
      <c r="H11" s="53"/>
      <c r="I11" s="37"/>
      <c r="J11" s="37"/>
      <c r="K11" s="38"/>
      <c r="L11" s="43" t="s">
        <v>343</v>
      </c>
      <c r="M11" s="39"/>
      <c r="N11" s="39"/>
      <c r="O11" s="39"/>
      <c r="P11" s="39"/>
      <c r="Q11" s="39"/>
      <c r="R11" s="39"/>
      <c r="S11" s="39"/>
      <c r="T11" s="39"/>
      <c r="U11" s="39"/>
      <c r="V11" s="39"/>
      <c r="W11" s="42"/>
      <c r="X11" s="38"/>
    </row>
    <row r="12" spans="2:28" ht="60" customHeight="1" x14ac:dyDescent="0.2">
      <c r="B12" s="48"/>
      <c r="C12" s="51"/>
      <c r="D12" s="48"/>
      <c r="E12" s="42"/>
      <c r="F12" s="38"/>
      <c r="G12" s="53"/>
      <c r="H12" s="53"/>
      <c r="I12" s="37"/>
      <c r="J12" s="37"/>
      <c r="K12" s="38"/>
      <c r="L12" s="8"/>
      <c r="M12" s="7" t="s">
        <v>25</v>
      </c>
      <c r="N12" s="7" t="s">
        <v>4</v>
      </c>
      <c r="O12" s="44" t="s">
        <v>344</v>
      </c>
      <c r="P12" s="45"/>
      <c r="Q12" s="44" t="s">
        <v>345</v>
      </c>
      <c r="R12" s="45"/>
      <c r="S12" s="44" t="s">
        <v>346</v>
      </c>
      <c r="T12" s="46"/>
      <c r="U12" s="46"/>
      <c r="V12" s="45"/>
      <c r="W12" s="43"/>
      <c r="X12" s="40"/>
    </row>
    <row r="13" spans="2:28" ht="30" customHeight="1" x14ac:dyDescent="0.2">
      <c r="B13" s="49"/>
      <c r="C13" s="49"/>
      <c r="D13" s="52"/>
      <c r="E13" s="43"/>
      <c r="F13" s="40"/>
      <c r="G13" s="53"/>
      <c r="H13" s="53"/>
      <c r="I13" s="39"/>
      <c r="J13" s="39"/>
      <c r="K13" s="40"/>
      <c r="L13" s="8"/>
      <c r="M13" s="8" t="s">
        <v>26</v>
      </c>
      <c r="N13" s="8" t="s">
        <v>26</v>
      </c>
      <c r="O13" s="44" t="s">
        <v>27</v>
      </c>
      <c r="P13" s="45"/>
      <c r="Q13" s="44" t="s">
        <v>27</v>
      </c>
      <c r="R13" s="45"/>
      <c r="S13" s="44" t="s">
        <v>27</v>
      </c>
      <c r="T13" s="46"/>
      <c r="U13" s="46"/>
      <c r="V13" s="45"/>
      <c r="W13" s="44" t="s">
        <v>29</v>
      </c>
      <c r="X13" s="45"/>
    </row>
    <row r="14" spans="2:28" ht="60" customHeight="1" x14ac:dyDescent="0.2">
      <c r="B14" s="28" t="s">
        <v>139</v>
      </c>
      <c r="C14" s="28" t="s">
        <v>11</v>
      </c>
      <c r="D14" s="28" t="s">
        <v>10</v>
      </c>
      <c r="E14" s="17" t="s">
        <v>140</v>
      </c>
      <c r="F14" s="18"/>
      <c r="G14" s="17" t="s">
        <v>141</v>
      </c>
      <c r="H14" s="18"/>
      <c r="I14" s="17" t="s">
        <v>142</v>
      </c>
      <c r="J14" s="23"/>
      <c r="K14" s="18"/>
      <c r="L14" s="11">
        <v>1</v>
      </c>
      <c r="M14" s="15"/>
      <c r="N14" s="15"/>
      <c r="O14" s="26"/>
      <c r="P14" s="27"/>
      <c r="Q14" s="26"/>
      <c r="R14" s="27"/>
      <c r="S14" s="26"/>
      <c r="T14" s="31"/>
      <c r="U14" s="31"/>
      <c r="V14" s="27"/>
      <c r="W14" s="9"/>
      <c r="X14" s="32"/>
    </row>
    <row r="15" spans="2:28" ht="60" customHeight="1" x14ac:dyDescent="0.2">
      <c r="B15" s="29"/>
      <c r="C15" s="29"/>
      <c r="D15" s="29"/>
      <c r="E15" s="19"/>
      <c r="F15" s="20"/>
      <c r="G15" s="19"/>
      <c r="H15" s="20"/>
      <c r="I15" s="19"/>
      <c r="J15" s="24"/>
      <c r="K15" s="20"/>
      <c r="L15" s="11">
        <v>2</v>
      </c>
      <c r="M15" s="15"/>
      <c r="N15" s="15"/>
      <c r="O15" s="26"/>
      <c r="P15" s="27"/>
      <c r="Q15" s="26"/>
      <c r="R15" s="27"/>
      <c r="S15" s="26"/>
      <c r="T15" s="31"/>
      <c r="U15" s="31"/>
      <c r="V15" s="27"/>
      <c r="W15" s="9"/>
      <c r="X15" s="33"/>
    </row>
    <row r="16" spans="2:28" ht="60" customHeight="1" x14ac:dyDescent="0.2">
      <c r="B16" s="29"/>
      <c r="C16" s="29"/>
      <c r="D16" s="29"/>
      <c r="E16" s="19"/>
      <c r="F16" s="20"/>
      <c r="G16" s="19"/>
      <c r="H16" s="20"/>
      <c r="I16" s="19"/>
      <c r="J16" s="24"/>
      <c r="K16" s="20"/>
      <c r="L16" s="11">
        <v>3</v>
      </c>
      <c r="M16" s="15"/>
      <c r="N16" s="15"/>
      <c r="O16" s="26"/>
      <c r="P16" s="27"/>
      <c r="Q16" s="26"/>
      <c r="R16" s="27"/>
      <c r="S16" s="26"/>
      <c r="T16" s="31"/>
      <c r="U16" s="31"/>
      <c r="V16" s="27"/>
      <c r="W16" s="9"/>
      <c r="X16" s="33"/>
    </row>
    <row r="17" spans="2:24" ht="60" customHeight="1" x14ac:dyDescent="0.2">
      <c r="B17" s="29"/>
      <c r="C17" s="29"/>
      <c r="D17" s="29"/>
      <c r="E17" s="19"/>
      <c r="F17" s="20"/>
      <c r="G17" s="19"/>
      <c r="H17" s="20"/>
      <c r="I17" s="19"/>
      <c r="J17" s="24"/>
      <c r="K17" s="20"/>
      <c r="L17" s="11">
        <v>4</v>
      </c>
      <c r="M17" s="15"/>
      <c r="N17" s="15"/>
      <c r="O17" s="26"/>
      <c r="P17" s="27"/>
      <c r="Q17" s="26"/>
      <c r="R17" s="27"/>
      <c r="S17" s="26"/>
      <c r="T17" s="31"/>
      <c r="U17" s="31"/>
      <c r="V17" s="27"/>
      <c r="W17" s="9"/>
      <c r="X17" s="33"/>
    </row>
    <row r="18" spans="2:24" ht="60" customHeight="1" x14ac:dyDescent="0.2">
      <c r="B18" s="29"/>
      <c r="C18" s="29"/>
      <c r="D18" s="29"/>
      <c r="E18" s="19"/>
      <c r="F18" s="20"/>
      <c r="G18" s="21"/>
      <c r="H18" s="22"/>
      <c r="I18" s="21"/>
      <c r="J18" s="25"/>
      <c r="K18" s="22"/>
      <c r="L18" s="11">
        <v>5</v>
      </c>
      <c r="M18" s="15"/>
      <c r="N18" s="15"/>
      <c r="O18" s="26"/>
      <c r="P18" s="27"/>
      <c r="Q18" s="26"/>
      <c r="R18" s="27"/>
      <c r="S18" s="26"/>
      <c r="T18" s="31"/>
      <c r="U18" s="31"/>
      <c r="V18" s="27"/>
      <c r="W18" s="9"/>
      <c r="X18" s="34"/>
    </row>
    <row r="19" spans="2:24" ht="60" customHeight="1" x14ac:dyDescent="0.2">
      <c r="B19" s="29"/>
      <c r="C19" s="29"/>
      <c r="D19" s="29"/>
      <c r="E19" s="19"/>
      <c r="F19" s="20"/>
      <c r="G19" s="17" t="s">
        <v>143</v>
      </c>
      <c r="H19" s="18"/>
      <c r="I19" s="17" t="s">
        <v>144</v>
      </c>
      <c r="J19" s="23"/>
      <c r="K19" s="18"/>
      <c r="L19" s="11">
        <v>1</v>
      </c>
      <c r="M19" s="15"/>
      <c r="N19" s="15"/>
      <c r="O19" s="26"/>
      <c r="P19" s="27"/>
      <c r="Q19" s="26"/>
      <c r="R19" s="27"/>
      <c r="S19" s="26"/>
      <c r="T19" s="31"/>
      <c r="U19" s="31"/>
      <c r="V19" s="27"/>
      <c r="W19" s="9"/>
      <c r="X19" s="32"/>
    </row>
    <row r="20" spans="2:24" ht="60" customHeight="1" x14ac:dyDescent="0.2">
      <c r="B20" s="29"/>
      <c r="C20" s="29"/>
      <c r="D20" s="29"/>
      <c r="E20" s="19"/>
      <c r="F20" s="20"/>
      <c r="G20" s="19"/>
      <c r="H20" s="20"/>
      <c r="I20" s="19"/>
      <c r="J20" s="24"/>
      <c r="K20" s="20"/>
      <c r="L20" s="11">
        <v>2</v>
      </c>
      <c r="M20" s="15"/>
      <c r="N20" s="15"/>
      <c r="O20" s="26"/>
      <c r="P20" s="27"/>
      <c r="Q20" s="26"/>
      <c r="R20" s="27"/>
      <c r="S20" s="26"/>
      <c r="T20" s="31"/>
      <c r="U20" s="31"/>
      <c r="V20" s="27"/>
      <c r="W20" s="9"/>
      <c r="X20" s="33"/>
    </row>
    <row r="21" spans="2:24" ht="60" customHeight="1" x14ac:dyDescent="0.2">
      <c r="B21" s="29"/>
      <c r="C21" s="29"/>
      <c r="D21" s="29"/>
      <c r="E21" s="19"/>
      <c r="F21" s="20"/>
      <c r="G21" s="19"/>
      <c r="H21" s="20"/>
      <c r="I21" s="19"/>
      <c r="J21" s="24"/>
      <c r="K21" s="20"/>
      <c r="L21" s="11">
        <v>3</v>
      </c>
      <c r="M21" s="15"/>
      <c r="N21" s="15"/>
      <c r="O21" s="26"/>
      <c r="P21" s="27"/>
      <c r="Q21" s="26"/>
      <c r="R21" s="27"/>
      <c r="S21" s="26"/>
      <c r="T21" s="31"/>
      <c r="U21" s="31"/>
      <c r="V21" s="27"/>
      <c r="W21" s="9"/>
      <c r="X21" s="33"/>
    </row>
    <row r="22" spans="2:24" ht="60" customHeight="1" x14ac:dyDescent="0.2">
      <c r="B22" s="29"/>
      <c r="C22" s="29"/>
      <c r="D22" s="29"/>
      <c r="E22" s="19"/>
      <c r="F22" s="20"/>
      <c r="G22" s="19"/>
      <c r="H22" s="20"/>
      <c r="I22" s="19"/>
      <c r="J22" s="24"/>
      <c r="K22" s="20"/>
      <c r="L22" s="11">
        <v>4</v>
      </c>
      <c r="M22" s="15"/>
      <c r="N22" s="15"/>
      <c r="O22" s="26"/>
      <c r="P22" s="27"/>
      <c r="Q22" s="26"/>
      <c r="R22" s="27"/>
      <c r="S22" s="26"/>
      <c r="T22" s="31"/>
      <c r="U22" s="31"/>
      <c r="V22" s="27"/>
      <c r="W22" s="9"/>
      <c r="X22" s="33"/>
    </row>
    <row r="23" spans="2:24" ht="60" customHeight="1" x14ac:dyDescent="0.2">
      <c r="B23" s="29"/>
      <c r="C23" s="29"/>
      <c r="D23" s="29"/>
      <c r="E23" s="19"/>
      <c r="F23" s="20"/>
      <c r="G23" s="21"/>
      <c r="H23" s="22"/>
      <c r="I23" s="21"/>
      <c r="J23" s="25"/>
      <c r="K23" s="22"/>
      <c r="L23" s="11">
        <v>5</v>
      </c>
      <c r="M23" s="15"/>
      <c r="N23" s="15"/>
      <c r="O23" s="26"/>
      <c r="P23" s="27"/>
      <c r="Q23" s="26"/>
      <c r="R23" s="27"/>
      <c r="S23" s="26"/>
      <c r="T23" s="31"/>
      <c r="U23" s="31"/>
      <c r="V23" s="27"/>
      <c r="W23" s="9"/>
      <c r="X23" s="34"/>
    </row>
    <row r="24" spans="2:24" ht="60" customHeight="1" x14ac:dyDescent="0.2">
      <c r="B24" s="29"/>
      <c r="C24" s="29"/>
      <c r="D24" s="29"/>
      <c r="E24" s="19"/>
      <c r="F24" s="20"/>
      <c r="G24" s="17" t="s">
        <v>145</v>
      </c>
      <c r="H24" s="18"/>
      <c r="I24" s="17" t="s">
        <v>146</v>
      </c>
      <c r="J24" s="23"/>
      <c r="K24" s="18"/>
      <c r="L24" s="11">
        <v>1</v>
      </c>
      <c r="M24" s="15"/>
      <c r="N24" s="15"/>
      <c r="O24" s="26"/>
      <c r="P24" s="27"/>
      <c r="Q24" s="26"/>
      <c r="R24" s="27"/>
      <c r="S24" s="26"/>
      <c r="T24" s="31"/>
      <c r="U24" s="31"/>
      <c r="V24" s="27"/>
      <c r="W24" s="9"/>
      <c r="X24" s="32"/>
    </row>
    <row r="25" spans="2:24" ht="60" customHeight="1" x14ac:dyDescent="0.2">
      <c r="B25" s="29"/>
      <c r="C25" s="29"/>
      <c r="D25" s="29"/>
      <c r="E25" s="19"/>
      <c r="F25" s="20"/>
      <c r="G25" s="19"/>
      <c r="H25" s="20"/>
      <c r="I25" s="19"/>
      <c r="J25" s="24"/>
      <c r="K25" s="20"/>
      <c r="L25" s="11">
        <v>2</v>
      </c>
      <c r="M25" s="15"/>
      <c r="N25" s="15"/>
      <c r="O25" s="26"/>
      <c r="P25" s="27"/>
      <c r="Q25" s="26"/>
      <c r="R25" s="27"/>
      <c r="S25" s="26"/>
      <c r="T25" s="31"/>
      <c r="U25" s="31"/>
      <c r="V25" s="27"/>
      <c r="W25" s="9"/>
      <c r="X25" s="33"/>
    </row>
    <row r="26" spans="2:24" ht="60" customHeight="1" x14ac:dyDescent="0.2">
      <c r="B26" s="29"/>
      <c r="C26" s="29"/>
      <c r="D26" s="29"/>
      <c r="E26" s="19"/>
      <c r="F26" s="20"/>
      <c r="G26" s="19"/>
      <c r="H26" s="20"/>
      <c r="I26" s="19"/>
      <c r="J26" s="24"/>
      <c r="K26" s="20"/>
      <c r="L26" s="11">
        <v>3</v>
      </c>
      <c r="M26" s="15"/>
      <c r="N26" s="15"/>
      <c r="O26" s="26"/>
      <c r="P26" s="27"/>
      <c r="Q26" s="26"/>
      <c r="R26" s="27"/>
      <c r="S26" s="26"/>
      <c r="T26" s="31"/>
      <c r="U26" s="31"/>
      <c r="V26" s="27"/>
      <c r="W26" s="9"/>
      <c r="X26" s="33"/>
    </row>
    <row r="27" spans="2:24" ht="60" customHeight="1" x14ac:dyDescent="0.2">
      <c r="B27" s="29"/>
      <c r="C27" s="29"/>
      <c r="D27" s="29"/>
      <c r="E27" s="19"/>
      <c r="F27" s="20"/>
      <c r="G27" s="19"/>
      <c r="H27" s="20"/>
      <c r="I27" s="19"/>
      <c r="J27" s="24"/>
      <c r="K27" s="20"/>
      <c r="L27" s="11">
        <v>4</v>
      </c>
      <c r="M27" s="15"/>
      <c r="N27" s="15"/>
      <c r="O27" s="26"/>
      <c r="P27" s="27"/>
      <c r="Q27" s="26"/>
      <c r="R27" s="27"/>
      <c r="S27" s="26"/>
      <c r="T27" s="31"/>
      <c r="U27" s="31"/>
      <c r="V27" s="27"/>
      <c r="W27" s="9"/>
      <c r="X27" s="33"/>
    </row>
    <row r="28" spans="2:24" ht="60" customHeight="1" x14ac:dyDescent="0.2">
      <c r="B28" s="29"/>
      <c r="C28" s="29"/>
      <c r="D28" s="29"/>
      <c r="E28" s="19"/>
      <c r="F28" s="20"/>
      <c r="G28" s="21"/>
      <c r="H28" s="22"/>
      <c r="I28" s="21"/>
      <c r="J28" s="25"/>
      <c r="K28" s="22"/>
      <c r="L28" s="11">
        <v>5</v>
      </c>
      <c r="M28" s="15"/>
      <c r="N28" s="15"/>
      <c r="O28" s="26"/>
      <c r="P28" s="27"/>
      <c r="Q28" s="26"/>
      <c r="R28" s="27"/>
      <c r="S28" s="26"/>
      <c r="T28" s="31"/>
      <c r="U28" s="31"/>
      <c r="V28" s="27"/>
      <c r="W28" s="9"/>
      <c r="X28" s="34"/>
    </row>
    <row r="29" spans="2:24" ht="60" customHeight="1" x14ac:dyDescent="0.2">
      <c r="B29" s="29"/>
      <c r="C29" s="29"/>
      <c r="D29" s="29"/>
      <c r="E29" s="19"/>
      <c r="F29" s="20"/>
      <c r="G29" s="17" t="s">
        <v>147</v>
      </c>
      <c r="H29" s="18"/>
      <c r="I29" s="17" t="s">
        <v>148</v>
      </c>
      <c r="J29" s="23"/>
      <c r="K29" s="18"/>
      <c r="L29" s="11">
        <v>1</v>
      </c>
      <c r="M29" s="15"/>
      <c r="N29" s="15"/>
      <c r="O29" s="26"/>
      <c r="P29" s="27"/>
      <c r="Q29" s="26"/>
      <c r="R29" s="27"/>
      <c r="S29" s="26"/>
      <c r="T29" s="31"/>
      <c r="U29" s="31"/>
      <c r="V29" s="27"/>
      <c r="W29" s="9"/>
      <c r="X29" s="32"/>
    </row>
    <row r="30" spans="2:24" ht="60" customHeight="1" x14ac:dyDescent="0.2">
      <c r="B30" s="29"/>
      <c r="C30" s="29"/>
      <c r="D30" s="29"/>
      <c r="E30" s="19"/>
      <c r="F30" s="20"/>
      <c r="G30" s="19"/>
      <c r="H30" s="20"/>
      <c r="I30" s="19"/>
      <c r="J30" s="24"/>
      <c r="K30" s="20"/>
      <c r="L30" s="11">
        <v>2</v>
      </c>
      <c r="M30" s="15"/>
      <c r="N30" s="15"/>
      <c r="O30" s="26"/>
      <c r="P30" s="27"/>
      <c r="Q30" s="26"/>
      <c r="R30" s="27"/>
      <c r="S30" s="26"/>
      <c r="T30" s="31"/>
      <c r="U30" s="31"/>
      <c r="V30" s="27"/>
      <c r="W30" s="9"/>
      <c r="X30" s="33"/>
    </row>
    <row r="31" spans="2:24" ht="60" customHeight="1" x14ac:dyDescent="0.2">
      <c r="B31" s="29"/>
      <c r="C31" s="29"/>
      <c r="D31" s="29"/>
      <c r="E31" s="19"/>
      <c r="F31" s="20"/>
      <c r="G31" s="19"/>
      <c r="H31" s="20"/>
      <c r="I31" s="19"/>
      <c r="J31" s="24"/>
      <c r="K31" s="20"/>
      <c r="L31" s="11">
        <v>3</v>
      </c>
      <c r="M31" s="15"/>
      <c r="N31" s="15"/>
      <c r="O31" s="26"/>
      <c r="P31" s="27"/>
      <c r="Q31" s="26"/>
      <c r="R31" s="27"/>
      <c r="S31" s="26"/>
      <c r="T31" s="31"/>
      <c r="U31" s="31"/>
      <c r="V31" s="27"/>
      <c r="W31" s="9"/>
      <c r="X31" s="33"/>
    </row>
    <row r="32" spans="2:24" ht="60" customHeight="1" x14ac:dyDescent="0.2">
      <c r="B32" s="29"/>
      <c r="C32" s="29"/>
      <c r="D32" s="29"/>
      <c r="E32" s="19"/>
      <c r="F32" s="20"/>
      <c r="G32" s="19"/>
      <c r="H32" s="20"/>
      <c r="I32" s="19"/>
      <c r="J32" s="24"/>
      <c r="K32" s="20"/>
      <c r="L32" s="11">
        <v>4</v>
      </c>
      <c r="M32" s="15"/>
      <c r="N32" s="15"/>
      <c r="O32" s="26"/>
      <c r="P32" s="27"/>
      <c r="Q32" s="26"/>
      <c r="R32" s="27"/>
      <c r="S32" s="26"/>
      <c r="T32" s="31"/>
      <c r="U32" s="31"/>
      <c r="V32" s="27"/>
      <c r="W32" s="9"/>
      <c r="X32" s="33"/>
    </row>
    <row r="33" spans="2:53" ht="60" customHeight="1" x14ac:dyDescent="0.2">
      <c r="B33" s="30"/>
      <c r="C33" s="30"/>
      <c r="D33" s="30"/>
      <c r="E33" s="21"/>
      <c r="F33" s="22"/>
      <c r="G33" s="21"/>
      <c r="H33" s="22"/>
      <c r="I33" s="21"/>
      <c r="J33" s="25"/>
      <c r="K33" s="22"/>
      <c r="L33" s="11">
        <v>5</v>
      </c>
      <c r="M33" s="15"/>
      <c r="N33" s="15"/>
      <c r="O33" s="26"/>
      <c r="P33" s="27"/>
      <c r="Q33" s="26"/>
      <c r="R33" s="27"/>
      <c r="S33" s="26"/>
      <c r="T33" s="31"/>
      <c r="U33" s="31"/>
      <c r="V33" s="27"/>
      <c r="W33" s="9"/>
      <c r="X33" s="34"/>
    </row>
    <row r="34" spans="2:53" s="12" customFormat="1" ht="75" customHeight="1" x14ac:dyDescent="0.2">
      <c r="B34" s="16" t="s">
        <v>347</v>
      </c>
      <c r="C34" s="16"/>
      <c r="D34" s="16"/>
      <c r="E34" s="16"/>
      <c r="F34" s="16"/>
      <c r="G34" s="16"/>
      <c r="H34" s="16"/>
      <c r="I34" s="16"/>
      <c r="J34" s="16"/>
      <c r="K34" s="16"/>
      <c r="L34" s="16"/>
      <c r="M34" s="16"/>
      <c r="N34" s="16"/>
      <c r="O34" s="16"/>
      <c r="P34" s="16"/>
      <c r="Q34" s="13"/>
      <c r="R34" s="13"/>
      <c r="S34" s="14"/>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row>
  </sheetData>
  <sheetProtection algorithmName="SHA-512" hashValue="zmMYcil7zbPhk/ZJYFUiqzjOufC3gs9njU9SlJ33d5y6Fnd3vA2R/366QWq2CHGnp4DR2SjTNwlRYWaaExEyBw==" saltValue="iobIGqbMJw2qNIPAZWfgag==" spinCount="100000" sheet="1" objects="1" scenarios="1"/>
  <mergeCells count="100">
    <mergeCell ref="I29:K33"/>
    <mergeCell ref="O29:P29"/>
    <mergeCell ref="Q29:R29"/>
    <mergeCell ref="S29:V29"/>
    <mergeCell ref="Q31:R31"/>
    <mergeCell ref="S31:V31"/>
    <mergeCell ref="O32:P32"/>
    <mergeCell ref="Q32:R32"/>
    <mergeCell ref="S32:V32"/>
    <mergeCell ref="X29:X33"/>
    <mergeCell ref="O30:P30"/>
    <mergeCell ref="Q30:R30"/>
    <mergeCell ref="S30:V30"/>
    <mergeCell ref="O31:P31"/>
    <mergeCell ref="O33:P33"/>
    <mergeCell ref="Q33:R33"/>
    <mergeCell ref="S33:V33"/>
    <mergeCell ref="I24:K28"/>
    <mergeCell ref="O24:P24"/>
    <mergeCell ref="Q24:R24"/>
    <mergeCell ref="S24:V24"/>
    <mergeCell ref="Q26:R26"/>
    <mergeCell ref="S26:V26"/>
    <mergeCell ref="O27:P27"/>
    <mergeCell ref="Q27:R27"/>
    <mergeCell ref="S27:V27"/>
    <mergeCell ref="X24:X28"/>
    <mergeCell ref="O25:P25"/>
    <mergeCell ref="Q25:R25"/>
    <mergeCell ref="S25:V25"/>
    <mergeCell ref="O26:P26"/>
    <mergeCell ref="O28:P28"/>
    <mergeCell ref="Q28:R28"/>
    <mergeCell ref="S28:V28"/>
    <mergeCell ref="I19:K23"/>
    <mergeCell ref="O19:P19"/>
    <mergeCell ref="Q19:R19"/>
    <mergeCell ref="S19:V19"/>
    <mergeCell ref="Q21:R21"/>
    <mergeCell ref="S21:V21"/>
    <mergeCell ref="O22:P22"/>
    <mergeCell ref="Q22:R22"/>
    <mergeCell ref="S22:V22"/>
    <mergeCell ref="O18:P18"/>
    <mergeCell ref="Q18:R18"/>
    <mergeCell ref="S18:V18"/>
    <mergeCell ref="X19:X23"/>
    <mergeCell ref="O20:P20"/>
    <mergeCell ref="Q20:R20"/>
    <mergeCell ref="S20:V20"/>
    <mergeCell ref="O21:P21"/>
    <mergeCell ref="O23:P23"/>
    <mergeCell ref="Q23:R23"/>
    <mergeCell ref="S23:V23"/>
    <mergeCell ref="S15:V15"/>
    <mergeCell ref="O16:P16"/>
    <mergeCell ref="Q16:R16"/>
    <mergeCell ref="S16:V16"/>
    <mergeCell ref="O17:P17"/>
    <mergeCell ref="Q17:R17"/>
    <mergeCell ref="S17:V17"/>
    <mergeCell ref="W13:X13"/>
    <mergeCell ref="B14:B33"/>
    <mergeCell ref="C14:C33"/>
    <mergeCell ref="D14:D33"/>
    <mergeCell ref="E14:F33"/>
    <mergeCell ref="G14:H18"/>
    <mergeCell ref="G19:H23"/>
    <mergeCell ref="G24:H28"/>
    <mergeCell ref="G29:H33"/>
    <mergeCell ref="I14:K18"/>
    <mergeCell ref="O14:P14"/>
    <mergeCell ref="Q14:R14"/>
    <mergeCell ref="S14:V14"/>
    <mergeCell ref="X14:X18"/>
    <mergeCell ref="O15:P15"/>
    <mergeCell ref="Q15:R15"/>
    <mergeCell ref="L11:V11"/>
    <mergeCell ref="O12:P12"/>
    <mergeCell ref="Q12:R12"/>
    <mergeCell ref="S12:V12"/>
    <mergeCell ref="O13:P13"/>
    <mergeCell ref="Q13:R13"/>
    <mergeCell ref="S13:V13"/>
    <mergeCell ref="T6:X6"/>
    <mergeCell ref="T7:X7"/>
    <mergeCell ref="T8:X8"/>
    <mergeCell ref="B34:P34"/>
    <mergeCell ref="T2:X2"/>
    <mergeCell ref="T3:X3"/>
    <mergeCell ref="T4:X4"/>
    <mergeCell ref="B5:X5"/>
    <mergeCell ref="B10:B13"/>
    <mergeCell ref="C10:C13"/>
    <mergeCell ref="D10:D13"/>
    <mergeCell ref="E10:F13"/>
    <mergeCell ref="G10:H13"/>
    <mergeCell ref="I10:K13"/>
    <mergeCell ref="L10:V10"/>
    <mergeCell ref="W10:X12"/>
  </mergeCells>
  <phoneticPr fontId="1"/>
  <dataValidations count="2">
    <dataValidation type="list" allowBlank="1" showInputMessage="1" showErrorMessage="1" sqref="M14:M33" xr:uid="{EDB62138-786C-447E-8849-4D2501746D35}">
      <formula1>$AA$3:$AA$9</formula1>
    </dataValidation>
    <dataValidation type="list" allowBlank="1" showInputMessage="1" showErrorMessage="1" sqref="N14:N33" xr:uid="{5D37DD51-6B75-4775-815D-A093894643BD}">
      <formula1>$AB$3:$AB$9</formula1>
    </dataValidation>
  </dataValidations>
  <printOptions horizontalCentered="1"/>
  <pageMargins left="0.39370078740157483" right="0.39370078740157483" top="0.39370078740157483" bottom="0.39370078740157483" header="0.39370078740157483" footer="0.39370078740157483"/>
  <pageSetup paperSize="8" scale="53"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835E6-6BF4-4C23-97E3-6D9FBF74B5A3}">
  <sheetPr>
    <tabColor rgb="FFFF0000"/>
  </sheetPr>
  <dimension ref="B1:BA34"/>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34</v>
      </c>
      <c r="AB1" s="2" t="s">
        <v>34</v>
      </c>
    </row>
    <row r="2" spans="2:28" ht="20" customHeight="1" x14ac:dyDescent="0.2">
      <c r="O2" s="10"/>
      <c r="P2" s="10"/>
      <c r="Q2" s="10"/>
      <c r="R2" s="10"/>
      <c r="S2" s="10"/>
      <c r="T2" s="55" t="s">
        <v>149</v>
      </c>
      <c r="U2" s="55"/>
      <c r="V2" s="55"/>
      <c r="W2" s="55"/>
      <c r="X2" s="55"/>
      <c r="AA2" s="4" t="s">
        <v>25</v>
      </c>
      <c r="AB2" s="5" t="s">
        <v>33</v>
      </c>
    </row>
    <row r="3" spans="2:28" ht="20" customHeight="1" x14ac:dyDescent="0.2">
      <c r="O3" s="10"/>
      <c r="P3" s="10"/>
      <c r="Q3" s="10"/>
      <c r="R3" s="10"/>
      <c r="S3" s="10"/>
      <c r="T3" s="56" t="s">
        <v>150</v>
      </c>
      <c r="U3" s="56"/>
      <c r="V3" s="56"/>
      <c r="W3" s="56"/>
      <c r="X3" s="56"/>
      <c r="AA3" s="6" t="s">
        <v>15</v>
      </c>
      <c r="AB3" s="6" t="s">
        <v>32</v>
      </c>
    </row>
    <row r="4" spans="2:28" ht="20" customHeight="1" x14ac:dyDescent="0.2">
      <c r="O4" s="10"/>
      <c r="P4" s="10"/>
      <c r="Q4" s="10"/>
      <c r="R4" s="10"/>
      <c r="S4" s="10"/>
      <c r="T4" s="57" t="s">
        <v>9</v>
      </c>
      <c r="U4" s="58"/>
      <c r="V4" s="58"/>
      <c r="W4" s="58"/>
      <c r="X4" s="59"/>
      <c r="AA4" s="6" t="s">
        <v>17</v>
      </c>
      <c r="AB4" s="6" t="s">
        <v>24</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16</v>
      </c>
      <c r="AB5" s="6" t="s">
        <v>23</v>
      </c>
    </row>
    <row r="6" spans="2:28" ht="20" customHeight="1" x14ac:dyDescent="0.2">
      <c r="O6" s="10"/>
      <c r="P6" s="10"/>
      <c r="Q6" s="10"/>
      <c r="R6" s="10"/>
      <c r="S6" s="3" t="s">
        <v>5</v>
      </c>
      <c r="T6" s="54"/>
      <c r="U6" s="54"/>
      <c r="V6" s="54"/>
      <c r="W6" s="54"/>
      <c r="X6" s="54"/>
      <c r="AA6" s="6" t="s">
        <v>18</v>
      </c>
      <c r="AB6" s="6" t="s">
        <v>22</v>
      </c>
    </row>
    <row r="7" spans="2:28" ht="20" customHeight="1" x14ac:dyDescent="0.2">
      <c r="O7" s="10"/>
      <c r="P7" s="10"/>
      <c r="Q7" s="10"/>
      <c r="R7" s="10"/>
      <c r="S7" s="3" t="s">
        <v>6</v>
      </c>
      <c r="T7" s="54"/>
      <c r="U7" s="54"/>
      <c r="V7" s="54"/>
      <c r="W7" s="54"/>
      <c r="X7" s="54"/>
      <c r="AA7" s="6" t="s">
        <v>19</v>
      </c>
      <c r="AB7" s="6" t="s">
        <v>21</v>
      </c>
    </row>
    <row r="8" spans="2:28" ht="20" customHeight="1" x14ac:dyDescent="0.2">
      <c r="O8" s="10"/>
      <c r="P8" s="10"/>
      <c r="Q8" s="10"/>
      <c r="R8" s="10"/>
      <c r="S8" s="3" t="s">
        <v>8</v>
      </c>
      <c r="T8" s="54"/>
      <c r="U8" s="54"/>
      <c r="V8" s="54"/>
      <c r="W8" s="54"/>
      <c r="X8" s="54"/>
      <c r="AA8" s="6" t="s">
        <v>30</v>
      </c>
      <c r="AB8" s="6" t="s">
        <v>348</v>
      </c>
    </row>
    <row r="9" spans="2:28" ht="20" customHeight="1" x14ac:dyDescent="0.2">
      <c r="O9" s="10"/>
      <c r="P9" s="10"/>
      <c r="Q9" s="10"/>
      <c r="R9" s="10"/>
      <c r="S9" s="10"/>
      <c r="T9" s="10"/>
      <c r="U9" s="10"/>
      <c r="V9" s="10"/>
      <c r="AA9" s="6" t="s">
        <v>20</v>
      </c>
      <c r="AB9" s="6" t="s">
        <v>20</v>
      </c>
    </row>
    <row r="10" spans="2:28" ht="20" customHeight="1" x14ac:dyDescent="0.2">
      <c r="B10" s="47" t="s">
        <v>0</v>
      </c>
      <c r="C10" s="50" t="s">
        <v>2</v>
      </c>
      <c r="D10" s="47" t="s">
        <v>1</v>
      </c>
      <c r="E10" s="41" t="s">
        <v>3</v>
      </c>
      <c r="F10" s="36"/>
      <c r="G10" s="53" t="s">
        <v>28</v>
      </c>
      <c r="H10" s="53"/>
      <c r="I10" s="35" t="s">
        <v>31</v>
      </c>
      <c r="J10" s="35"/>
      <c r="K10" s="36"/>
      <c r="L10" s="41" t="s">
        <v>341</v>
      </c>
      <c r="M10" s="35"/>
      <c r="N10" s="35"/>
      <c r="O10" s="35"/>
      <c r="P10" s="35"/>
      <c r="Q10" s="35"/>
      <c r="R10" s="35"/>
      <c r="S10" s="35"/>
      <c r="T10" s="35"/>
      <c r="U10" s="35"/>
      <c r="V10" s="35"/>
      <c r="W10" s="41" t="s">
        <v>342</v>
      </c>
      <c r="X10" s="36"/>
    </row>
    <row r="11" spans="2:28" ht="20" customHeight="1" x14ac:dyDescent="0.2">
      <c r="B11" s="48"/>
      <c r="C11" s="51"/>
      <c r="D11" s="48"/>
      <c r="E11" s="42"/>
      <c r="F11" s="38"/>
      <c r="G11" s="53"/>
      <c r="H11" s="53"/>
      <c r="I11" s="37"/>
      <c r="J11" s="37"/>
      <c r="K11" s="38"/>
      <c r="L11" s="43" t="s">
        <v>343</v>
      </c>
      <c r="M11" s="39"/>
      <c r="N11" s="39"/>
      <c r="O11" s="39"/>
      <c r="P11" s="39"/>
      <c r="Q11" s="39"/>
      <c r="R11" s="39"/>
      <c r="S11" s="39"/>
      <c r="T11" s="39"/>
      <c r="U11" s="39"/>
      <c r="V11" s="39"/>
      <c r="W11" s="42"/>
      <c r="X11" s="38"/>
    </row>
    <row r="12" spans="2:28" ht="60" customHeight="1" x14ac:dyDescent="0.2">
      <c r="B12" s="48"/>
      <c r="C12" s="51"/>
      <c r="D12" s="48"/>
      <c r="E12" s="42"/>
      <c r="F12" s="38"/>
      <c r="G12" s="53"/>
      <c r="H12" s="53"/>
      <c r="I12" s="37"/>
      <c r="J12" s="37"/>
      <c r="K12" s="38"/>
      <c r="L12" s="8"/>
      <c r="M12" s="7" t="s">
        <v>25</v>
      </c>
      <c r="N12" s="7" t="s">
        <v>4</v>
      </c>
      <c r="O12" s="44" t="s">
        <v>344</v>
      </c>
      <c r="P12" s="45"/>
      <c r="Q12" s="44" t="s">
        <v>345</v>
      </c>
      <c r="R12" s="45"/>
      <c r="S12" s="44" t="s">
        <v>346</v>
      </c>
      <c r="T12" s="46"/>
      <c r="U12" s="46"/>
      <c r="V12" s="45"/>
      <c r="W12" s="43"/>
      <c r="X12" s="40"/>
    </row>
    <row r="13" spans="2:28" ht="30" customHeight="1" x14ac:dyDescent="0.2">
      <c r="B13" s="49"/>
      <c r="C13" s="49"/>
      <c r="D13" s="52"/>
      <c r="E13" s="43"/>
      <c r="F13" s="40"/>
      <c r="G13" s="53"/>
      <c r="H13" s="53"/>
      <c r="I13" s="39"/>
      <c r="J13" s="39"/>
      <c r="K13" s="40"/>
      <c r="L13" s="8"/>
      <c r="M13" s="8" t="s">
        <v>26</v>
      </c>
      <c r="N13" s="8" t="s">
        <v>26</v>
      </c>
      <c r="O13" s="44" t="s">
        <v>27</v>
      </c>
      <c r="P13" s="45"/>
      <c r="Q13" s="44" t="s">
        <v>27</v>
      </c>
      <c r="R13" s="45"/>
      <c r="S13" s="44" t="s">
        <v>27</v>
      </c>
      <c r="T13" s="46"/>
      <c r="U13" s="46"/>
      <c r="V13" s="45"/>
      <c r="W13" s="44" t="s">
        <v>29</v>
      </c>
      <c r="X13" s="45"/>
    </row>
    <row r="14" spans="2:28" ht="60" customHeight="1" x14ac:dyDescent="0.2">
      <c r="B14" s="28" t="s">
        <v>139</v>
      </c>
      <c r="C14" s="28" t="s">
        <v>44</v>
      </c>
      <c r="D14" s="28" t="s">
        <v>56</v>
      </c>
      <c r="E14" s="17" t="s">
        <v>151</v>
      </c>
      <c r="F14" s="18"/>
      <c r="G14" s="17" t="s">
        <v>141</v>
      </c>
      <c r="H14" s="18"/>
      <c r="I14" s="17" t="s">
        <v>142</v>
      </c>
      <c r="J14" s="23"/>
      <c r="K14" s="18"/>
      <c r="L14" s="11">
        <v>1</v>
      </c>
      <c r="M14" s="15"/>
      <c r="N14" s="15"/>
      <c r="O14" s="26"/>
      <c r="P14" s="27"/>
      <c r="Q14" s="26"/>
      <c r="R14" s="27"/>
      <c r="S14" s="26"/>
      <c r="T14" s="31"/>
      <c r="U14" s="31"/>
      <c r="V14" s="27"/>
      <c r="W14" s="9"/>
      <c r="X14" s="32"/>
    </row>
    <row r="15" spans="2:28" ht="60" customHeight="1" x14ac:dyDescent="0.2">
      <c r="B15" s="29"/>
      <c r="C15" s="29"/>
      <c r="D15" s="29"/>
      <c r="E15" s="19"/>
      <c r="F15" s="20"/>
      <c r="G15" s="19"/>
      <c r="H15" s="20"/>
      <c r="I15" s="19"/>
      <c r="J15" s="24"/>
      <c r="K15" s="20"/>
      <c r="L15" s="11">
        <v>2</v>
      </c>
      <c r="M15" s="15"/>
      <c r="N15" s="15"/>
      <c r="O15" s="26"/>
      <c r="P15" s="27"/>
      <c r="Q15" s="26"/>
      <c r="R15" s="27"/>
      <c r="S15" s="26"/>
      <c r="T15" s="31"/>
      <c r="U15" s="31"/>
      <c r="V15" s="27"/>
      <c r="W15" s="9"/>
      <c r="X15" s="33"/>
    </row>
    <row r="16" spans="2:28" ht="60" customHeight="1" x14ac:dyDescent="0.2">
      <c r="B16" s="29"/>
      <c r="C16" s="29"/>
      <c r="D16" s="29"/>
      <c r="E16" s="19"/>
      <c r="F16" s="20"/>
      <c r="G16" s="19"/>
      <c r="H16" s="20"/>
      <c r="I16" s="19"/>
      <c r="J16" s="24"/>
      <c r="K16" s="20"/>
      <c r="L16" s="11">
        <v>3</v>
      </c>
      <c r="M16" s="15"/>
      <c r="N16" s="15"/>
      <c r="O16" s="26"/>
      <c r="P16" s="27"/>
      <c r="Q16" s="26"/>
      <c r="R16" s="27"/>
      <c r="S16" s="26"/>
      <c r="T16" s="31"/>
      <c r="U16" s="31"/>
      <c r="V16" s="27"/>
      <c r="W16" s="9"/>
      <c r="X16" s="33"/>
    </row>
    <row r="17" spans="2:24" ht="60" customHeight="1" x14ac:dyDescent="0.2">
      <c r="B17" s="29"/>
      <c r="C17" s="29"/>
      <c r="D17" s="29"/>
      <c r="E17" s="19"/>
      <c r="F17" s="20"/>
      <c r="G17" s="19"/>
      <c r="H17" s="20"/>
      <c r="I17" s="19"/>
      <c r="J17" s="24"/>
      <c r="K17" s="20"/>
      <c r="L17" s="11">
        <v>4</v>
      </c>
      <c r="M17" s="15"/>
      <c r="N17" s="15"/>
      <c r="O17" s="26"/>
      <c r="P17" s="27"/>
      <c r="Q17" s="26"/>
      <c r="R17" s="27"/>
      <c r="S17" s="26"/>
      <c r="T17" s="31"/>
      <c r="U17" s="31"/>
      <c r="V17" s="27"/>
      <c r="W17" s="9"/>
      <c r="X17" s="33"/>
    </row>
    <row r="18" spans="2:24" ht="60" customHeight="1" x14ac:dyDescent="0.2">
      <c r="B18" s="29"/>
      <c r="C18" s="29"/>
      <c r="D18" s="29"/>
      <c r="E18" s="19"/>
      <c r="F18" s="20"/>
      <c r="G18" s="21"/>
      <c r="H18" s="22"/>
      <c r="I18" s="21"/>
      <c r="J18" s="25"/>
      <c r="K18" s="22"/>
      <c r="L18" s="11">
        <v>5</v>
      </c>
      <c r="M18" s="15"/>
      <c r="N18" s="15"/>
      <c r="O18" s="26"/>
      <c r="P18" s="27"/>
      <c r="Q18" s="26"/>
      <c r="R18" s="27"/>
      <c r="S18" s="26"/>
      <c r="T18" s="31"/>
      <c r="U18" s="31"/>
      <c r="V18" s="27"/>
      <c r="W18" s="9"/>
      <c r="X18" s="34"/>
    </row>
    <row r="19" spans="2:24" ht="60" customHeight="1" x14ac:dyDescent="0.2">
      <c r="B19" s="29"/>
      <c r="C19" s="29"/>
      <c r="D19" s="29"/>
      <c r="E19" s="19"/>
      <c r="F19" s="20"/>
      <c r="G19" s="17" t="s">
        <v>152</v>
      </c>
      <c r="H19" s="18"/>
      <c r="I19" s="17" t="s">
        <v>153</v>
      </c>
      <c r="J19" s="23"/>
      <c r="K19" s="18"/>
      <c r="L19" s="11">
        <v>1</v>
      </c>
      <c r="M19" s="15"/>
      <c r="N19" s="15"/>
      <c r="O19" s="26"/>
      <c r="P19" s="27"/>
      <c r="Q19" s="26"/>
      <c r="R19" s="27"/>
      <c r="S19" s="26"/>
      <c r="T19" s="31"/>
      <c r="U19" s="31"/>
      <c r="V19" s="27"/>
      <c r="W19" s="9"/>
      <c r="X19" s="32"/>
    </row>
    <row r="20" spans="2:24" ht="60" customHeight="1" x14ac:dyDescent="0.2">
      <c r="B20" s="29"/>
      <c r="C20" s="29"/>
      <c r="D20" s="29"/>
      <c r="E20" s="19"/>
      <c r="F20" s="20"/>
      <c r="G20" s="19"/>
      <c r="H20" s="20"/>
      <c r="I20" s="19"/>
      <c r="J20" s="24"/>
      <c r="K20" s="20"/>
      <c r="L20" s="11">
        <v>2</v>
      </c>
      <c r="M20" s="15"/>
      <c r="N20" s="15"/>
      <c r="O20" s="26"/>
      <c r="P20" s="27"/>
      <c r="Q20" s="26"/>
      <c r="R20" s="27"/>
      <c r="S20" s="26"/>
      <c r="T20" s="31"/>
      <c r="U20" s="31"/>
      <c r="V20" s="27"/>
      <c r="W20" s="9"/>
      <c r="X20" s="33"/>
    </row>
    <row r="21" spans="2:24" ht="60" customHeight="1" x14ac:dyDescent="0.2">
      <c r="B21" s="29"/>
      <c r="C21" s="29"/>
      <c r="D21" s="29"/>
      <c r="E21" s="19"/>
      <c r="F21" s="20"/>
      <c r="G21" s="19"/>
      <c r="H21" s="20"/>
      <c r="I21" s="19"/>
      <c r="J21" s="24"/>
      <c r="K21" s="20"/>
      <c r="L21" s="11">
        <v>3</v>
      </c>
      <c r="M21" s="15"/>
      <c r="N21" s="15"/>
      <c r="O21" s="26"/>
      <c r="P21" s="27"/>
      <c r="Q21" s="26"/>
      <c r="R21" s="27"/>
      <c r="S21" s="26"/>
      <c r="T21" s="31"/>
      <c r="U21" s="31"/>
      <c r="V21" s="27"/>
      <c r="W21" s="9"/>
      <c r="X21" s="33"/>
    </row>
    <row r="22" spans="2:24" ht="60" customHeight="1" x14ac:dyDescent="0.2">
      <c r="B22" s="29"/>
      <c r="C22" s="29"/>
      <c r="D22" s="29"/>
      <c r="E22" s="19"/>
      <c r="F22" s="20"/>
      <c r="G22" s="19"/>
      <c r="H22" s="20"/>
      <c r="I22" s="19"/>
      <c r="J22" s="24"/>
      <c r="K22" s="20"/>
      <c r="L22" s="11">
        <v>4</v>
      </c>
      <c r="M22" s="15"/>
      <c r="N22" s="15"/>
      <c r="O22" s="26"/>
      <c r="P22" s="27"/>
      <c r="Q22" s="26"/>
      <c r="R22" s="27"/>
      <c r="S22" s="26"/>
      <c r="T22" s="31"/>
      <c r="U22" s="31"/>
      <c r="V22" s="27"/>
      <c r="W22" s="9"/>
      <c r="X22" s="33"/>
    </row>
    <row r="23" spans="2:24" ht="60" customHeight="1" x14ac:dyDescent="0.2">
      <c r="B23" s="29"/>
      <c r="C23" s="29"/>
      <c r="D23" s="29"/>
      <c r="E23" s="19"/>
      <c r="F23" s="20"/>
      <c r="G23" s="21"/>
      <c r="H23" s="22"/>
      <c r="I23" s="21"/>
      <c r="J23" s="25"/>
      <c r="K23" s="22"/>
      <c r="L23" s="11">
        <v>5</v>
      </c>
      <c r="M23" s="15"/>
      <c r="N23" s="15"/>
      <c r="O23" s="26"/>
      <c r="P23" s="27"/>
      <c r="Q23" s="26"/>
      <c r="R23" s="27"/>
      <c r="S23" s="26"/>
      <c r="T23" s="31"/>
      <c r="U23" s="31"/>
      <c r="V23" s="27"/>
      <c r="W23" s="9"/>
      <c r="X23" s="34"/>
    </row>
    <row r="24" spans="2:24" ht="60" customHeight="1" x14ac:dyDescent="0.2">
      <c r="B24" s="29"/>
      <c r="C24" s="29"/>
      <c r="D24" s="29"/>
      <c r="E24" s="19"/>
      <c r="F24" s="20"/>
      <c r="G24" s="17" t="s">
        <v>154</v>
      </c>
      <c r="H24" s="18"/>
      <c r="I24" s="17" t="s">
        <v>155</v>
      </c>
      <c r="J24" s="23"/>
      <c r="K24" s="18"/>
      <c r="L24" s="11">
        <v>1</v>
      </c>
      <c r="M24" s="15"/>
      <c r="N24" s="15"/>
      <c r="O24" s="26"/>
      <c r="P24" s="27"/>
      <c r="Q24" s="26"/>
      <c r="R24" s="27"/>
      <c r="S24" s="26"/>
      <c r="T24" s="31"/>
      <c r="U24" s="31"/>
      <c r="V24" s="27"/>
      <c r="W24" s="9"/>
      <c r="X24" s="32"/>
    </row>
    <row r="25" spans="2:24" ht="60" customHeight="1" x14ac:dyDescent="0.2">
      <c r="B25" s="29"/>
      <c r="C25" s="29"/>
      <c r="D25" s="29"/>
      <c r="E25" s="19"/>
      <c r="F25" s="20"/>
      <c r="G25" s="19"/>
      <c r="H25" s="20"/>
      <c r="I25" s="19"/>
      <c r="J25" s="24"/>
      <c r="K25" s="20"/>
      <c r="L25" s="11">
        <v>2</v>
      </c>
      <c r="M25" s="15"/>
      <c r="N25" s="15"/>
      <c r="O25" s="26"/>
      <c r="P25" s="27"/>
      <c r="Q25" s="26"/>
      <c r="R25" s="27"/>
      <c r="S25" s="26"/>
      <c r="T25" s="31"/>
      <c r="U25" s="31"/>
      <c r="V25" s="27"/>
      <c r="W25" s="9"/>
      <c r="X25" s="33"/>
    </row>
    <row r="26" spans="2:24" ht="60" customHeight="1" x14ac:dyDescent="0.2">
      <c r="B26" s="29"/>
      <c r="C26" s="29"/>
      <c r="D26" s="29"/>
      <c r="E26" s="19"/>
      <c r="F26" s="20"/>
      <c r="G26" s="19"/>
      <c r="H26" s="20"/>
      <c r="I26" s="19"/>
      <c r="J26" s="24"/>
      <c r="K26" s="20"/>
      <c r="L26" s="11">
        <v>3</v>
      </c>
      <c r="M26" s="15"/>
      <c r="N26" s="15"/>
      <c r="O26" s="26"/>
      <c r="P26" s="27"/>
      <c r="Q26" s="26"/>
      <c r="R26" s="27"/>
      <c r="S26" s="26"/>
      <c r="T26" s="31"/>
      <c r="U26" s="31"/>
      <c r="V26" s="27"/>
      <c r="W26" s="9"/>
      <c r="X26" s="33"/>
    </row>
    <row r="27" spans="2:24" ht="60" customHeight="1" x14ac:dyDescent="0.2">
      <c r="B27" s="29"/>
      <c r="C27" s="29"/>
      <c r="D27" s="29"/>
      <c r="E27" s="19"/>
      <c r="F27" s="20"/>
      <c r="G27" s="19"/>
      <c r="H27" s="20"/>
      <c r="I27" s="19"/>
      <c r="J27" s="24"/>
      <c r="K27" s="20"/>
      <c r="L27" s="11">
        <v>4</v>
      </c>
      <c r="M27" s="15"/>
      <c r="N27" s="15"/>
      <c r="O27" s="26"/>
      <c r="P27" s="27"/>
      <c r="Q27" s="26"/>
      <c r="R27" s="27"/>
      <c r="S27" s="26"/>
      <c r="T27" s="31"/>
      <c r="U27" s="31"/>
      <c r="V27" s="27"/>
      <c r="W27" s="9"/>
      <c r="X27" s="33"/>
    </row>
    <row r="28" spans="2:24" ht="60" customHeight="1" x14ac:dyDescent="0.2">
      <c r="B28" s="29"/>
      <c r="C28" s="29"/>
      <c r="D28" s="29"/>
      <c r="E28" s="19"/>
      <c r="F28" s="20"/>
      <c r="G28" s="21"/>
      <c r="H28" s="22"/>
      <c r="I28" s="21"/>
      <c r="J28" s="25"/>
      <c r="K28" s="22"/>
      <c r="L28" s="11">
        <v>5</v>
      </c>
      <c r="M28" s="15"/>
      <c r="N28" s="15"/>
      <c r="O28" s="26"/>
      <c r="P28" s="27"/>
      <c r="Q28" s="26"/>
      <c r="R28" s="27"/>
      <c r="S28" s="26"/>
      <c r="T28" s="31"/>
      <c r="U28" s="31"/>
      <c r="V28" s="27"/>
      <c r="W28" s="9"/>
      <c r="X28" s="34"/>
    </row>
    <row r="29" spans="2:24" ht="60" customHeight="1" x14ac:dyDescent="0.2">
      <c r="B29" s="29"/>
      <c r="C29" s="29"/>
      <c r="D29" s="29"/>
      <c r="E29" s="19"/>
      <c r="F29" s="20"/>
      <c r="G29" s="17" t="s">
        <v>147</v>
      </c>
      <c r="H29" s="18"/>
      <c r="I29" s="17" t="s">
        <v>148</v>
      </c>
      <c r="J29" s="23"/>
      <c r="K29" s="18"/>
      <c r="L29" s="11">
        <v>1</v>
      </c>
      <c r="M29" s="15"/>
      <c r="N29" s="15"/>
      <c r="O29" s="26"/>
      <c r="P29" s="27"/>
      <c r="Q29" s="26"/>
      <c r="R29" s="27"/>
      <c r="S29" s="26"/>
      <c r="T29" s="31"/>
      <c r="U29" s="31"/>
      <c r="V29" s="27"/>
      <c r="W29" s="9"/>
      <c r="X29" s="32"/>
    </row>
    <row r="30" spans="2:24" ht="60" customHeight="1" x14ac:dyDescent="0.2">
      <c r="B30" s="29"/>
      <c r="C30" s="29"/>
      <c r="D30" s="29"/>
      <c r="E30" s="19"/>
      <c r="F30" s="20"/>
      <c r="G30" s="19"/>
      <c r="H30" s="20"/>
      <c r="I30" s="19"/>
      <c r="J30" s="24"/>
      <c r="K30" s="20"/>
      <c r="L30" s="11">
        <v>2</v>
      </c>
      <c r="M30" s="15"/>
      <c r="N30" s="15"/>
      <c r="O30" s="26"/>
      <c r="P30" s="27"/>
      <c r="Q30" s="26"/>
      <c r="R30" s="27"/>
      <c r="S30" s="26"/>
      <c r="T30" s="31"/>
      <c r="U30" s="31"/>
      <c r="V30" s="27"/>
      <c r="W30" s="9"/>
      <c r="X30" s="33"/>
    </row>
    <row r="31" spans="2:24" ht="60" customHeight="1" x14ac:dyDescent="0.2">
      <c r="B31" s="29"/>
      <c r="C31" s="29"/>
      <c r="D31" s="29"/>
      <c r="E31" s="19"/>
      <c r="F31" s="20"/>
      <c r="G31" s="19"/>
      <c r="H31" s="20"/>
      <c r="I31" s="19"/>
      <c r="J31" s="24"/>
      <c r="K31" s="20"/>
      <c r="L31" s="11">
        <v>3</v>
      </c>
      <c r="M31" s="15"/>
      <c r="N31" s="15"/>
      <c r="O31" s="26"/>
      <c r="P31" s="27"/>
      <c r="Q31" s="26"/>
      <c r="R31" s="27"/>
      <c r="S31" s="26"/>
      <c r="T31" s="31"/>
      <c r="U31" s="31"/>
      <c r="V31" s="27"/>
      <c r="W31" s="9"/>
      <c r="X31" s="33"/>
    </row>
    <row r="32" spans="2:24" ht="60" customHeight="1" x14ac:dyDescent="0.2">
      <c r="B32" s="29"/>
      <c r="C32" s="29"/>
      <c r="D32" s="29"/>
      <c r="E32" s="19"/>
      <c r="F32" s="20"/>
      <c r="G32" s="19"/>
      <c r="H32" s="20"/>
      <c r="I32" s="19"/>
      <c r="J32" s="24"/>
      <c r="K32" s="20"/>
      <c r="L32" s="11">
        <v>4</v>
      </c>
      <c r="M32" s="15"/>
      <c r="N32" s="15"/>
      <c r="O32" s="26"/>
      <c r="P32" s="27"/>
      <c r="Q32" s="26"/>
      <c r="R32" s="27"/>
      <c r="S32" s="26"/>
      <c r="T32" s="31"/>
      <c r="U32" s="31"/>
      <c r="V32" s="27"/>
      <c r="W32" s="9"/>
      <c r="X32" s="33"/>
    </row>
    <row r="33" spans="2:53" ht="60" customHeight="1" x14ac:dyDescent="0.2">
      <c r="B33" s="30"/>
      <c r="C33" s="30"/>
      <c r="D33" s="30"/>
      <c r="E33" s="21"/>
      <c r="F33" s="22"/>
      <c r="G33" s="21"/>
      <c r="H33" s="22"/>
      <c r="I33" s="21"/>
      <c r="J33" s="25"/>
      <c r="K33" s="22"/>
      <c r="L33" s="11">
        <v>5</v>
      </c>
      <c r="M33" s="15"/>
      <c r="N33" s="15"/>
      <c r="O33" s="26"/>
      <c r="P33" s="27"/>
      <c r="Q33" s="26"/>
      <c r="R33" s="27"/>
      <c r="S33" s="26"/>
      <c r="T33" s="31"/>
      <c r="U33" s="31"/>
      <c r="V33" s="27"/>
      <c r="W33" s="9"/>
      <c r="X33" s="34"/>
    </row>
    <row r="34" spans="2:53" s="12" customFormat="1" ht="75" customHeight="1" x14ac:dyDescent="0.2">
      <c r="B34" s="16" t="s">
        <v>347</v>
      </c>
      <c r="C34" s="16"/>
      <c r="D34" s="16"/>
      <c r="E34" s="16"/>
      <c r="F34" s="16"/>
      <c r="G34" s="16"/>
      <c r="H34" s="16"/>
      <c r="I34" s="16"/>
      <c r="J34" s="16"/>
      <c r="K34" s="16"/>
      <c r="L34" s="16"/>
      <c r="M34" s="16"/>
      <c r="N34" s="16"/>
      <c r="O34" s="16"/>
      <c r="P34" s="16"/>
      <c r="Q34" s="13"/>
      <c r="R34" s="13"/>
      <c r="S34" s="14"/>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row>
  </sheetData>
  <sheetProtection algorithmName="SHA-512" hashValue="LOoPJEZMbmyFbqqERRHrmVZnbtLydFzhyB29BzsblwLdMH1QWBbEaFpxT8QNu++QdTfhc5DYEUYlAlduT9HoFQ==" saltValue="uDsM2sf8OUbnB61nMPDG8Q==" spinCount="100000" sheet="1" objects="1" scenarios="1"/>
  <mergeCells count="100">
    <mergeCell ref="I29:K33"/>
    <mergeCell ref="O29:P29"/>
    <mergeCell ref="Q29:R29"/>
    <mergeCell ref="S29:V29"/>
    <mergeCell ref="Q31:R31"/>
    <mergeCell ref="S31:V31"/>
    <mergeCell ref="O32:P32"/>
    <mergeCell ref="Q32:R32"/>
    <mergeCell ref="S32:V32"/>
    <mergeCell ref="X29:X33"/>
    <mergeCell ref="O30:P30"/>
    <mergeCell ref="Q30:R30"/>
    <mergeCell ref="S30:V30"/>
    <mergeCell ref="O31:P31"/>
    <mergeCell ref="O33:P33"/>
    <mergeCell ref="Q33:R33"/>
    <mergeCell ref="S33:V33"/>
    <mergeCell ref="I24:K28"/>
    <mergeCell ref="O24:P24"/>
    <mergeCell ref="Q24:R24"/>
    <mergeCell ref="S24:V24"/>
    <mergeCell ref="Q26:R26"/>
    <mergeCell ref="S26:V26"/>
    <mergeCell ref="O27:P27"/>
    <mergeCell ref="Q27:R27"/>
    <mergeCell ref="S27:V27"/>
    <mergeCell ref="X24:X28"/>
    <mergeCell ref="O25:P25"/>
    <mergeCell ref="Q25:R25"/>
    <mergeCell ref="S25:V25"/>
    <mergeCell ref="O26:P26"/>
    <mergeCell ref="O28:P28"/>
    <mergeCell ref="Q28:R28"/>
    <mergeCell ref="S28:V28"/>
    <mergeCell ref="I19:K23"/>
    <mergeCell ref="O19:P19"/>
    <mergeCell ref="Q19:R19"/>
    <mergeCell ref="S19:V19"/>
    <mergeCell ref="Q21:R21"/>
    <mergeCell ref="S21:V21"/>
    <mergeCell ref="O22:P22"/>
    <mergeCell ref="Q22:R22"/>
    <mergeCell ref="S22:V22"/>
    <mergeCell ref="O18:P18"/>
    <mergeCell ref="Q18:R18"/>
    <mergeCell ref="S18:V18"/>
    <mergeCell ref="X19:X23"/>
    <mergeCell ref="O20:P20"/>
    <mergeCell ref="Q20:R20"/>
    <mergeCell ref="S20:V20"/>
    <mergeCell ref="O21:P21"/>
    <mergeCell ref="O23:P23"/>
    <mergeCell ref="Q23:R23"/>
    <mergeCell ref="S23:V23"/>
    <mergeCell ref="S15:V15"/>
    <mergeCell ref="O16:P16"/>
    <mergeCell ref="Q16:R16"/>
    <mergeCell ref="S16:V16"/>
    <mergeCell ref="O17:P17"/>
    <mergeCell ref="Q17:R17"/>
    <mergeCell ref="S17:V17"/>
    <mergeCell ref="W13:X13"/>
    <mergeCell ref="B14:B33"/>
    <mergeCell ref="C14:C33"/>
    <mergeCell ref="D14:D33"/>
    <mergeCell ref="E14:F33"/>
    <mergeCell ref="G14:H18"/>
    <mergeCell ref="G19:H23"/>
    <mergeCell ref="G24:H28"/>
    <mergeCell ref="G29:H33"/>
    <mergeCell ref="I14:K18"/>
    <mergeCell ref="O14:P14"/>
    <mergeCell ref="Q14:R14"/>
    <mergeCell ref="S14:V14"/>
    <mergeCell ref="X14:X18"/>
    <mergeCell ref="O15:P15"/>
    <mergeCell ref="Q15:R15"/>
    <mergeCell ref="L11:V11"/>
    <mergeCell ref="O12:P12"/>
    <mergeCell ref="Q12:R12"/>
    <mergeCell ref="S12:V12"/>
    <mergeCell ref="O13:P13"/>
    <mergeCell ref="Q13:R13"/>
    <mergeCell ref="S13:V13"/>
    <mergeCell ref="T6:X6"/>
    <mergeCell ref="T7:X7"/>
    <mergeCell ref="T8:X8"/>
    <mergeCell ref="B34:P34"/>
    <mergeCell ref="T2:X2"/>
    <mergeCell ref="T3:X3"/>
    <mergeCell ref="T4:X4"/>
    <mergeCell ref="B5:X5"/>
    <mergeCell ref="B10:B13"/>
    <mergeCell ref="C10:C13"/>
    <mergeCell ref="D10:D13"/>
    <mergeCell ref="E10:F13"/>
    <mergeCell ref="G10:H13"/>
    <mergeCell ref="I10:K13"/>
    <mergeCell ref="L10:V10"/>
    <mergeCell ref="W10:X12"/>
  </mergeCells>
  <phoneticPr fontId="1"/>
  <dataValidations count="2">
    <dataValidation type="list" allowBlank="1" showInputMessage="1" showErrorMessage="1" sqref="M14:M33" xr:uid="{8F2037C1-52C0-4EAB-A30A-BD04B898FDDD}">
      <formula1>$AA$3:$AA$9</formula1>
    </dataValidation>
    <dataValidation type="list" allowBlank="1" showInputMessage="1" showErrorMessage="1" sqref="N14:N33" xr:uid="{5DA6A7C1-EA46-40D9-A58F-ADBE98A0986E}">
      <formula1>$AB$3:$AB$9</formula1>
    </dataValidation>
  </dataValidations>
  <printOptions horizontalCentered="1"/>
  <pageMargins left="0.39370078740157483" right="0.39370078740157483" top="0.39370078740157483" bottom="0.39370078740157483" header="0.39370078740157483" footer="0.39370078740157483"/>
  <pageSetup paperSize="8" scale="53"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D1845-E841-42D7-A0EC-0046B7208E98}">
  <sheetPr>
    <tabColor rgb="FFFF0000"/>
  </sheetPr>
  <dimension ref="B1:BA44"/>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34</v>
      </c>
      <c r="AB1" s="2" t="s">
        <v>34</v>
      </c>
    </row>
    <row r="2" spans="2:28" ht="20" customHeight="1" x14ac:dyDescent="0.2">
      <c r="O2" s="10"/>
      <c r="P2" s="10"/>
      <c r="Q2" s="10"/>
      <c r="R2" s="10"/>
      <c r="S2" s="10"/>
      <c r="T2" s="55" t="s">
        <v>156</v>
      </c>
      <c r="U2" s="55"/>
      <c r="V2" s="55"/>
      <c r="W2" s="55"/>
      <c r="X2" s="55"/>
      <c r="AA2" s="4" t="s">
        <v>25</v>
      </c>
      <c r="AB2" s="5" t="s">
        <v>33</v>
      </c>
    </row>
    <row r="3" spans="2:28" ht="20" customHeight="1" x14ac:dyDescent="0.2">
      <c r="O3" s="10"/>
      <c r="P3" s="10"/>
      <c r="Q3" s="10"/>
      <c r="R3" s="10"/>
      <c r="S3" s="10"/>
      <c r="T3" s="56" t="s">
        <v>157</v>
      </c>
      <c r="U3" s="56"/>
      <c r="V3" s="56"/>
      <c r="W3" s="56"/>
      <c r="X3" s="56"/>
      <c r="AA3" s="6" t="s">
        <v>15</v>
      </c>
      <c r="AB3" s="6" t="s">
        <v>32</v>
      </c>
    </row>
    <row r="4" spans="2:28" ht="20" customHeight="1" x14ac:dyDescent="0.2">
      <c r="O4" s="10"/>
      <c r="P4" s="10"/>
      <c r="Q4" s="10"/>
      <c r="R4" s="10"/>
      <c r="S4" s="10"/>
      <c r="T4" s="57" t="s">
        <v>9</v>
      </c>
      <c r="U4" s="58"/>
      <c r="V4" s="58"/>
      <c r="W4" s="58"/>
      <c r="X4" s="59"/>
      <c r="AA4" s="6" t="s">
        <v>17</v>
      </c>
      <c r="AB4" s="6" t="s">
        <v>24</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16</v>
      </c>
      <c r="AB5" s="6" t="s">
        <v>23</v>
      </c>
    </row>
    <row r="6" spans="2:28" ht="20" customHeight="1" x14ac:dyDescent="0.2">
      <c r="O6" s="10"/>
      <c r="P6" s="10"/>
      <c r="Q6" s="10"/>
      <c r="R6" s="10"/>
      <c r="S6" s="3" t="s">
        <v>5</v>
      </c>
      <c r="T6" s="54"/>
      <c r="U6" s="54"/>
      <c r="V6" s="54"/>
      <c r="W6" s="54"/>
      <c r="X6" s="54"/>
      <c r="AA6" s="6" t="s">
        <v>18</v>
      </c>
      <c r="AB6" s="6" t="s">
        <v>22</v>
      </c>
    </row>
    <row r="7" spans="2:28" ht="20" customHeight="1" x14ac:dyDescent="0.2">
      <c r="O7" s="10"/>
      <c r="P7" s="10"/>
      <c r="Q7" s="10"/>
      <c r="R7" s="10"/>
      <c r="S7" s="3" t="s">
        <v>6</v>
      </c>
      <c r="T7" s="54"/>
      <c r="U7" s="54"/>
      <c r="V7" s="54"/>
      <c r="W7" s="54"/>
      <c r="X7" s="54"/>
      <c r="AA7" s="6" t="s">
        <v>19</v>
      </c>
      <c r="AB7" s="6" t="s">
        <v>21</v>
      </c>
    </row>
    <row r="8" spans="2:28" ht="20" customHeight="1" x14ac:dyDescent="0.2">
      <c r="O8" s="10"/>
      <c r="P8" s="10"/>
      <c r="Q8" s="10"/>
      <c r="R8" s="10"/>
      <c r="S8" s="3" t="s">
        <v>8</v>
      </c>
      <c r="T8" s="54"/>
      <c r="U8" s="54"/>
      <c r="V8" s="54"/>
      <c r="W8" s="54"/>
      <c r="X8" s="54"/>
      <c r="AA8" s="6" t="s">
        <v>30</v>
      </c>
      <c r="AB8" s="6" t="s">
        <v>348</v>
      </c>
    </row>
    <row r="9" spans="2:28" ht="20" customHeight="1" x14ac:dyDescent="0.2">
      <c r="O9" s="10"/>
      <c r="P9" s="10"/>
      <c r="Q9" s="10"/>
      <c r="R9" s="10"/>
      <c r="S9" s="10"/>
      <c r="T9" s="10"/>
      <c r="U9" s="10"/>
      <c r="V9" s="10"/>
      <c r="AA9" s="6" t="s">
        <v>20</v>
      </c>
      <c r="AB9" s="6" t="s">
        <v>20</v>
      </c>
    </row>
    <row r="10" spans="2:28" ht="20" customHeight="1" x14ac:dyDescent="0.2">
      <c r="B10" s="47" t="s">
        <v>0</v>
      </c>
      <c r="C10" s="50" t="s">
        <v>2</v>
      </c>
      <c r="D10" s="47" t="s">
        <v>1</v>
      </c>
      <c r="E10" s="41" t="s">
        <v>3</v>
      </c>
      <c r="F10" s="36"/>
      <c r="G10" s="53" t="s">
        <v>28</v>
      </c>
      <c r="H10" s="53"/>
      <c r="I10" s="35" t="s">
        <v>31</v>
      </c>
      <c r="J10" s="35"/>
      <c r="K10" s="36"/>
      <c r="L10" s="41" t="s">
        <v>341</v>
      </c>
      <c r="M10" s="35"/>
      <c r="N10" s="35"/>
      <c r="O10" s="35"/>
      <c r="P10" s="35"/>
      <c r="Q10" s="35"/>
      <c r="R10" s="35"/>
      <c r="S10" s="35"/>
      <c r="T10" s="35"/>
      <c r="U10" s="35"/>
      <c r="V10" s="35"/>
      <c r="W10" s="41" t="s">
        <v>342</v>
      </c>
      <c r="X10" s="36"/>
    </row>
    <row r="11" spans="2:28" ht="20" customHeight="1" x14ac:dyDescent="0.2">
      <c r="B11" s="48"/>
      <c r="C11" s="51"/>
      <c r="D11" s="48"/>
      <c r="E11" s="42"/>
      <c r="F11" s="38"/>
      <c r="G11" s="53"/>
      <c r="H11" s="53"/>
      <c r="I11" s="37"/>
      <c r="J11" s="37"/>
      <c r="K11" s="38"/>
      <c r="L11" s="43" t="s">
        <v>343</v>
      </c>
      <c r="M11" s="39"/>
      <c r="N11" s="39"/>
      <c r="O11" s="39"/>
      <c r="P11" s="39"/>
      <c r="Q11" s="39"/>
      <c r="R11" s="39"/>
      <c r="S11" s="39"/>
      <c r="T11" s="39"/>
      <c r="U11" s="39"/>
      <c r="V11" s="39"/>
      <c r="W11" s="42"/>
      <c r="X11" s="38"/>
    </row>
    <row r="12" spans="2:28" ht="60" customHeight="1" x14ac:dyDescent="0.2">
      <c r="B12" s="48"/>
      <c r="C12" s="51"/>
      <c r="D12" s="48"/>
      <c r="E12" s="42"/>
      <c r="F12" s="38"/>
      <c r="G12" s="53"/>
      <c r="H12" s="53"/>
      <c r="I12" s="37"/>
      <c r="J12" s="37"/>
      <c r="K12" s="38"/>
      <c r="L12" s="8"/>
      <c r="M12" s="7" t="s">
        <v>25</v>
      </c>
      <c r="N12" s="7" t="s">
        <v>4</v>
      </c>
      <c r="O12" s="44" t="s">
        <v>344</v>
      </c>
      <c r="P12" s="45"/>
      <c r="Q12" s="44" t="s">
        <v>345</v>
      </c>
      <c r="R12" s="45"/>
      <c r="S12" s="44" t="s">
        <v>346</v>
      </c>
      <c r="T12" s="46"/>
      <c r="U12" s="46"/>
      <c r="V12" s="45"/>
      <c r="W12" s="43"/>
      <c r="X12" s="40"/>
    </row>
    <row r="13" spans="2:28" ht="30" customHeight="1" x14ac:dyDescent="0.2">
      <c r="B13" s="49"/>
      <c r="C13" s="49"/>
      <c r="D13" s="52"/>
      <c r="E13" s="43"/>
      <c r="F13" s="40"/>
      <c r="G13" s="53"/>
      <c r="H13" s="53"/>
      <c r="I13" s="39"/>
      <c r="J13" s="39"/>
      <c r="K13" s="40"/>
      <c r="L13" s="8"/>
      <c r="M13" s="8" t="s">
        <v>26</v>
      </c>
      <c r="N13" s="8" t="s">
        <v>26</v>
      </c>
      <c r="O13" s="44" t="s">
        <v>27</v>
      </c>
      <c r="P13" s="45"/>
      <c r="Q13" s="44" t="s">
        <v>27</v>
      </c>
      <c r="R13" s="45"/>
      <c r="S13" s="44" t="s">
        <v>27</v>
      </c>
      <c r="T13" s="46"/>
      <c r="U13" s="46"/>
      <c r="V13" s="45"/>
      <c r="W13" s="44" t="s">
        <v>29</v>
      </c>
      <c r="X13" s="45"/>
    </row>
    <row r="14" spans="2:28" ht="60" customHeight="1" x14ac:dyDescent="0.2">
      <c r="B14" s="28" t="s">
        <v>158</v>
      </c>
      <c r="C14" s="28" t="s">
        <v>11</v>
      </c>
      <c r="D14" s="28" t="s">
        <v>10</v>
      </c>
      <c r="E14" s="17" t="s">
        <v>159</v>
      </c>
      <c r="F14" s="18"/>
      <c r="G14" s="17" t="s">
        <v>160</v>
      </c>
      <c r="H14" s="18"/>
      <c r="I14" s="17" t="s">
        <v>161</v>
      </c>
      <c r="J14" s="23"/>
      <c r="K14" s="18"/>
      <c r="L14" s="11">
        <v>1</v>
      </c>
      <c r="M14" s="15"/>
      <c r="N14" s="15"/>
      <c r="O14" s="26"/>
      <c r="P14" s="27"/>
      <c r="Q14" s="26"/>
      <c r="R14" s="27"/>
      <c r="S14" s="26"/>
      <c r="T14" s="31"/>
      <c r="U14" s="31"/>
      <c r="V14" s="27"/>
      <c r="W14" s="9"/>
      <c r="X14" s="32"/>
    </row>
    <row r="15" spans="2:28" ht="60" customHeight="1" x14ac:dyDescent="0.2">
      <c r="B15" s="29"/>
      <c r="C15" s="29"/>
      <c r="D15" s="29"/>
      <c r="E15" s="19"/>
      <c r="F15" s="20"/>
      <c r="G15" s="19"/>
      <c r="H15" s="20"/>
      <c r="I15" s="19"/>
      <c r="J15" s="24"/>
      <c r="K15" s="20"/>
      <c r="L15" s="11">
        <v>2</v>
      </c>
      <c r="M15" s="15"/>
      <c r="N15" s="15"/>
      <c r="O15" s="26"/>
      <c r="P15" s="27"/>
      <c r="Q15" s="26"/>
      <c r="R15" s="27"/>
      <c r="S15" s="26"/>
      <c r="T15" s="31"/>
      <c r="U15" s="31"/>
      <c r="V15" s="27"/>
      <c r="W15" s="9"/>
      <c r="X15" s="33"/>
    </row>
    <row r="16" spans="2:28" ht="60" customHeight="1" x14ac:dyDescent="0.2">
      <c r="B16" s="29"/>
      <c r="C16" s="29"/>
      <c r="D16" s="29"/>
      <c r="E16" s="19"/>
      <c r="F16" s="20"/>
      <c r="G16" s="19"/>
      <c r="H16" s="20"/>
      <c r="I16" s="19"/>
      <c r="J16" s="24"/>
      <c r="K16" s="20"/>
      <c r="L16" s="11">
        <v>3</v>
      </c>
      <c r="M16" s="15"/>
      <c r="N16" s="15"/>
      <c r="O16" s="26"/>
      <c r="P16" s="27"/>
      <c r="Q16" s="26"/>
      <c r="R16" s="27"/>
      <c r="S16" s="26"/>
      <c r="T16" s="31"/>
      <c r="U16" s="31"/>
      <c r="V16" s="27"/>
      <c r="W16" s="9"/>
      <c r="X16" s="33"/>
    </row>
    <row r="17" spans="2:24" ht="60" customHeight="1" x14ac:dyDescent="0.2">
      <c r="B17" s="29"/>
      <c r="C17" s="29"/>
      <c r="D17" s="29"/>
      <c r="E17" s="19"/>
      <c r="F17" s="20"/>
      <c r="G17" s="19"/>
      <c r="H17" s="20"/>
      <c r="I17" s="19"/>
      <c r="J17" s="24"/>
      <c r="K17" s="20"/>
      <c r="L17" s="11">
        <v>4</v>
      </c>
      <c r="M17" s="15"/>
      <c r="N17" s="15"/>
      <c r="O17" s="26"/>
      <c r="P17" s="27"/>
      <c r="Q17" s="26"/>
      <c r="R17" s="27"/>
      <c r="S17" s="26"/>
      <c r="T17" s="31"/>
      <c r="U17" s="31"/>
      <c r="V17" s="27"/>
      <c r="W17" s="9"/>
      <c r="X17" s="33"/>
    </row>
    <row r="18" spans="2:24" ht="60" customHeight="1" x14ac:dyDescent="0.2">
      <c r="B18" s="29"/>
      <c r="C18" s="29"/>
      <c r="D18" s="29"/>
      <c r="E18" s="19"/>
      <c r="F18" s="20"/>
      <c r="G18" s="21"/>
      <c r="H18" s="22"/>
      <c r="I18" s="21"/>
      <c r="J18" s="25"/>
      <c r="K18" s="22"/>
      <c r="L18" s="11">
        <v>5</v>
      </c>
      <c r="M18" s="15"/>
      <c r="N18" s="15"/>
      <c r="O18" s="26"/>
      <c r="P18" s="27"/>
      <c r="Q18" s="26"/>
      <c r="R18" s="27"/>
      <c r="S18" s="26"/>
      <c r="T18" s="31"/>
      <c r="U18" s="31"/>
      <c r="V18" s="27"/>
      <c r="W18" s="9"/>
      <c r="X18" s="34"/>
    </row>
    <row r="19" spans="2:24" ht="60" customHeight="1" x14ac:dyDescent="0.2">
      <c r="B19" s="29"/>
      <c r="C19" s="29"/>
      <c r="D19" s="29"/>
      <c r="E19" s="19"/>
      <c r="F19" s="20"/>
      <c r="G19" s="17" t="s">
        <v>162</v>
      </c>
      <c r="H19" s="18"/>
      <c r="I19" s="17" t="s">
        <v>163</v>
      </c>
      <c r="J19" s="23"/>
      <c r="K19" s="18"/>
      <c r="L19" s="11">
        <v>1</v>
      </c>
      <c r="M19" s="15"/>
      <c r="N19" s="15"/>
      <c r="O19" s="26"/>
      <c r="P19" s="27"/>
      <c r="Q19" s="26"/>
      <c r="R19" s="27"/>
      <c r="S19" s="26"/>
      <c r="T19" s="31"/>
      <c r="U19" s="31"/>
      <c r="V19" s="27"/>
      <c r="W19" s="9"/>
      <c r="X19" s="32"/>
    </row>
    <row r="20" spans="2:24" ht="60" customHeight="1" x14ac:dyDescent="0.2">
      <c r="B20" s="29"/>
      <c r="C20" s="29"/>
      <c r="D20" s="29"/>
      <c r="E20" s="19"/>
      <c r="F20" s="20"/>
      <c r="G20" s="19"/>
      <c r="H20" s="20"/>
      <c r="I20" s="19"/>
      <c r="J20" s="24"/>
      <c r="K20" s="20"/>
      <c r="L20" s="11">
        <v>2</v>
      </c>
      <c r="M20" s="15"/>
      <c r="N20" s="15"/>
      <c r="O20" s="26"/>
      <c r="P20" s="27"/>
      <c r="Q20" s="26"/>
      <c r="R20" s="27"/>
      <c r="S20" s="26"/>
      <c r="T20" s="31"/>
      <c r="U20" s="31"/>
      <c r="V20" s="27"/>
      <c r="W20" s="9"/>
      <c r="X20" s="33"/>
    </row>
    <row r="21" spans="2:24" ht="60" customHeight="1" x14ac:dyDescent="0.2">
      <c r="B21" s="29"/>
      <c r="C21" s="29"/>
      <c r="D21" s="29"/>
      <c r="E21" s="19"/>
      <c r="F21" s="20"/>
      <c r="G21" s="19"/>
      <c r="H21" s="20"/>
      <c r="I21" s="19"/>
      <c r="J21" s="24"/>
      <c r="K21" s="20"/>
      <c r="L21" s="11">
        <v>3</v>
      </c>
      <c r="M21" s="15"/>
      <c r="N21" s="15"/>
      <c r="O21" s="26"/>
      <c r="P21" s="27"/>
      <c r="Q21" s="26"/>
      <c r="R21" s="27"/>
      <c r="S21" s="26"/>
      <c r="T21" s="31"/>
      <c r="U21" s="31"/>
      <c r="V21" s="27"/>
      <c r="W21" s="9"/>
      <c r="X21" s="33"/>
    </row>
    <row r="22" spans="2:24" ht="60" customHeight="1" x14ac:dyDescent="0.2">
      <c r="B22" s="29"/>
      <c r="C22" s="29"/>
      <c r="D22" s="29"/>
      <c r="E22" s="19"/>
      <c r="F22" s="20"/>
      <c r="G22" s="19"/>
      <c r="H22" s="20"/>
      <c r="I22" s="19"/>
      <c r="J22" s="24"/>
      <c r="K22" s="20"/>
      <c r="L22" s="11">
        <v>4</v>
      </c>
      <c r="M22" s="15"/>
      <c r="N22" s="15"/>
      <c r="O22" s="26"/>
      <c r="P22" s="27"/>
      <c r="Q22" s="26"/>
      <c r="R22" s="27"/>
      <c r="S22" s="26"/>
      <c r="T22" s="31"/>
      <c r="U22" s="31"/>
      <c r="V22" s="27"/>
      <c r="W22" s="9"/>
      <c r="X22" s="33"/>
    </row>
    <row r="23" spans="2:24" ht="60" customHeight="1" x14ac:dyDescent="0.2">
      <c r="B23" s="29"/>
      <c r="C23" s="29"/>
      <c r="D23" s="29"/>
      <c r="E23" s="19"/>
      <c r="F23" s="20"/>
      <c r="G23" s="21"/>
      <c r="H23" s="22"/>
      <c r="I23" s="21"/>
      <c r="J23" s="25"/>
      <c r="K23" s="22"/>
      <c r="L23" s="11">
        <v>5</v>
      </c>
      <c r="M23" s="15"/>
      <c r="N23" s="15"/>
      <c r="O23" s="26"/>
      <c r="P23" s="27"/>
      <c r="Q23" s="26"/>
      <c r="R23" s="27"/>
      <c r="S23" s="26"/>
      <c r="T23" s="31"/>
      <c r="U23" s="31"/>
      <c r="V23" s="27"/>
      <c r="W23" s="9"/>
      <c r="X23" s="34"/>
    </row>
    <row r="24" spans="2:24" ht="60" customHeight="1" x14ac:dyDescent="0.2">
      <c r="B24" s="29"/>
      <c r="C24" s="29"/>
      <c r="D24" s="29"/>
      <c r="E24" s="19"/>
      <c r="F24" s="20"/>
      <c r="G24" s="17" t="s">
        <v>164</v>
      </c>
      <c r="H24" s="18"/>
      <c r="I24" s="17" t="s">
        <v>165</v>
      </c>
      <c r="J24" s="23"/>
      <c r="K24" s="18"/>
      <c r="L24" s="11">
        <v>1</v>
      </c>
      <c r="M24" s="15"/>
      <c r="N24" s="15"/>
      <c r="O24" s="26"/>
      <c r="P24" s="27"/>
      <c r="Q24" s="26"/>
      <c r="R24" s="27"/>
      <c r="S24" s="26"/>
      <c r="T24" s="31"/>
      <c r="U24" s="31"/>
      <c r="V24" s="27"/>
      <c r="W24" s="9"/>
      <c r="X24" s="32"/>
    </row>
    <row r="25" spans="2:24" ht="60" customHeight="1" x14ac:dyDescent="0.2">
      <c r="B25" s="29"/>
      <c r="C25" s="29"/>
      <c r="D25" s="29"/>
      <c r="E25" s="19"/>
      <c r="F25" s="20"/>
      <c r="G25" s="19"/>
      <c r="H25" s="20"/>
      <c r="I25" s="19"/>
      <c r="J25" s="24"/>
      <c r="K25" s="20"/>
      <c r="L25" s="11">
        <v>2</v>
      </c>
      <c r="M25" s="15"/>
      <c r="N25" s="15"/>
      <c r="O25" s="26"/>
      <c r="P25" s="27"/>
      <c r="Q25" s="26"/>
      <c r="R25" s="27"/>
      <c r="S25" s="26"/>
      <c r="T25" s="31"/>
      <c r="U25" s="31"/>
      <c r="V25" s="27"/>
      <c r="W25" s="9"/>
      <c r="X25" s="33"/>
    </row>
    <row r="26" spans="2:24" ht="60" customHeight="1" x14ac:dyDescent="0.2">
      <c r="B26" s="29"/>
      <c r="C26" s="29"/>
      <c r="D26" s="29"/>
      <c r="E26" s="19"/>
      <c r="F26" s="20"/>
      <c r="G26" s="19"/>
      <c r="H26" s="20"/>
      <c r="I26" s="19"/>
      <c r="J26" s="24"/>
      <c r="K26" s="20"/>
      <c r="L26" s="11">
        <v>3</v>
      </c>
      <c r="M26" s="15"/>
      <c r="N26" s="15"/>
      <c r="O26" s="26"/>
      <c r="P26" s="27"/>
      <c r="Q26" s="26"/>
      <c r="R26" s="27"/>
      <c r="S26" s="26"/>
      <c r="T26" s="31"/>
      <c r="U26" s="31"/>
      <c r="V26" s="27"/>
      <c r="W26" s="9"/>
      <c r="X26" s="33"/>
    </row>
    <row r="27" spans="2:24" ht="60" customHeight="1" x14ac:dyDescent="0.2">
      <c r="B27" s="29"/>
      <c r="C27" s="29"/>
      <c r="D27" s="29"/>
      <c r="E27" s="19"/>
      <c r="F27" s="20"/>
      <c r="G27" s="19"/>
      <c r="H27" s="20"/>
      <c r="I27" s="19"/>
      <c r="J27" s="24"/>
      <c r="K27" s="20"/>
      <c r="L27" s="11">
        <v>4</v>
      </c>
      <c r="M27" s="15"/>
      <c r="N27" s="15"/>
      <c r="O27" s="26"/>
      <c r="P27" s="27"/>
      <c r="Q27" s="26"/>
      <c r="R27" s="27"/>
      <c r="S27" s="26"/>
      <c r="T27" s="31"/>
      <c r="U27" s="31"/>
      <c r="V27" s="27"/>
      <c r="W27" s="9"/>
      <c r="X27" s="33"/>
    </row>
    <row r="28" spans="2:24" ht="60" customHeight="1" x14ac:dyDescent="0.2">
      <c r="B28" s="29"/>
      <c r="C28" s="29"/>
      <c r="D28" s="29"/>
      <c r="E28" s="19"/>
      <c r="F28" s="20"/>
      <c r="G28" s="21"/>
      <c r="H28" s="22"/>
      <c r="I28" s="21"/>
      <c r="J28" s="25"/>
      <c r="K28" s="22"/>
      <c r="L28" s="11">
        <v>5</v>
      </c>
      <c r="M28" s="15"/>
      <c r="N28" s="15"/>
      <c r="O28" s="26"/>
      <c r="P28" s="27"/>
      <c r="Q28" s="26"/>
      <c r="R28" s="27"/>
      <c r="S28" s="26"/>
      <c r="T28" s="31"/>
      <c r="U28" s="31"/>
      <c r="V28" s="27"/>
      <c r="W28" s="9"/>
      <c r="X28" s="34"/>
    </row>
    <row r="29" spans="2:24" ht="60" customHeight="1" x14ac:dyDescent="0.2">
      <c r="B29" s="29"/>
      <c r="C29" s="29"/>
      <c r="D29" s="29"/>
      <c r="E29" s="19"/>
      <c r="F29" s="20"/>
      <c r="G29" s="17" t="s">
        <v>166</v>
      </c>
      <c r="H29" s="18"/>
      <c r="I29" s="17" t="s">
        <v>167</v>
      </c>
      <c r="J29" s="23"/>
      <c r="K29" s="18"/>
      <c r="L29" s="11">
        <v>1</v>
      </c>
      <c r="M29" s="15"/>
      <c r="N29" s="15"/>
      <c r="O29" s="26"/>
      <c r="P29" s="27"/>
      <c r="Q29" s="26"/>
      <c r="R29" s="27"/>
      <c r="S29" s="26"/>
      <c r="T29" s="31"/>
      <c r="U29" s="31"/>
      <c r="V29" s="27"/>
      <c r="W29" s="9"/>
      <c r="X29" s="32"/>
    </row>
    <row r="30" spans="2:24" ht="60" customHeight="1" x14ac:dyDescent="0.2">
      <c r="B30" s="29"/>
      <c r="C30" s="29"/>
      <c r="D30" s="29"/>
      <c r="E30" s="19"/>
      <c r="F30" s="20"/>
      <c r="G30" s="19"/>
      <c r="H30" s="20"/>
      <c r="I30" s="19"/>
      <c r="J30" s="24"/>
      <c r="K30" s="20"/>
      <c r="L30" s="11">
        <v>2</v>
      </c>
      <c r="M30" s="15"/>
      <c r="N30" s="15"/>
      <c r="O30" s="26"/>
      <c r="P30" s="27"/>
      <c r="Q30" s="26"/>
      <c r="R30" s="27"/>
      <c r="S30" s="26"/>
      <c r="T30" s="31"/>
      <c r="U30" s="31"/>
      <c r="V30" s="27"/>
      <c r="W30" s="9"/>
      <c r="X30" s="33"/>
    </row>
    <row r="31" spans="2:24" ht="60" customHeight="1" x14ac:dyDescent="0.2">
      <c r="B31" s="29"/>
      <c r="C31" s="29"/>
      <c r="D31" s="29"/>
      <c r="E31" s="19"/>
      <c r="F31" s="20"/>
      <c r="G31" s="19"/>
      <c r="H31" s="20"/>
      <c r="I31" s="19"/>
      <c r="J31" s="24"/>
      <c r="K31" s="20"/>
      <c r="L31" s="11">
        <v>3</v>
      </c>
      <c r="M31" s="15"/>
      <c r="N31" s="15"/>
      <c r="O31" s="26"/>
      <c r="P31" s="27"/>
      <c r="Q31" s="26"/>
      <c r="R31" s="27"/>
      <c r="S31" s="26"/>
      <c r="T31" s="31"/>
      <c r="U31" s="31"/>
      <c r="V31" s="27"/>
      <c r="W31" s="9"/>
      <c r="X31" s="33"/>
    </row>
    <row r="32" spans="2:24" ht="60" customHeight="1" x14ac:dyDescent="0.2">
      <c r="B32" s="29"/>
      <c r="C32" s="29"/>
      <c r="D32" s="29"/>
      <c r="E32" s="19"/>
      <c r="F32" s="20"/>
      <c r="G32" s="19"/>
      <c r="H32" s="20"/>
      <c r="I32" s="19"/>
      <c r="J32" s="24"/>
      <c r="K32" s="20"/>
      <c r="L32" s="11">
        <v>4</v>
      </c>
      <c r="M32" s="15"/>
      <c r="N32" s="15"/>
      <c r="O32" s="26"/>
      <c r="P32" s="27"/>
      <c r="Q32" s="26"/>
      <c r="R32" s="27"/>
      <c r="S32" s="26"/>
      <c r="T32" s="31"/>
      <c r="U32" s="31"/>
      <c r="V32" s="27"/>
      <c r="W32" s="9"/>
      <c r="X32" s="33"/>
    </row>
    <row r="33" spans="2:53" ht="60" customHeight="1" x14ac:dyDescent="0.2">
      <c r="B33" s="29"/>
      <c r="C33" s="29"/>
      <c r="D33" s="29"/>
      <c r="E33" s="19"/>
      <c r="F33" s="20"/>
      <c r="G33" s="21"/>
      <c r="H33" s="22"/>
      <c r="I33" s="21"/>
      <c r="J33" s="25"/>
      <c r="K33" s="22"/>
      <c r="L33" s="11">
        <v>5</v>
      </c>
      <c r="M33" s="15"/>
      <c r="N33" s="15"/>
      <c r="O33" s="26"/>
      <c r="P33" s="27"/>
      <c r="Q33" s="26"/>
      <c r="R33" s="27"/>
      <c r="S33" s="26"/>
      <c r="T33" s="31"/>
      <c r="U33" s="31"/>
      <c r="V33" s="27"/>
      <c r="W33" s="9"/>
      <c r="X33" s="34"/>
    </row>
    <row r="34" spans="2:53" ht="60" customHeight="1" x14ac:dyDescent="0.2">
      <c r="B34" s="29"/>
      <c r="C34" s="29"/>
      <c r="D34" s="29"/>
      <c r="E34" s="19"/>
      <c r="F34" s="20"/>
      <c r="G34" s="17" t="s">
        <v>168</v>
      </c>
      <c r="H34" s="18"/>
      <c r="I34" s="17" t="s">
        <v>169</v>
      </c>
      <c r="J34" s="23"/>
      <c r="K34" s="18"/>
      <c r="L34" s="11">
        <v>1</v>
      </c>
      <c r="M34" s="15"/>
      <c r="N34" s="15"/>
      <c r="O34" s="26"/>
      <c r="P34" s="27"/>
      <c r="Q34" s="26"/>
      <c r="R34" s="27"/>
      <c r="S34" s="26"/>
      <c r="T34" s="31"/>
      <c r="U34" s="31"/>
      <c r="V34" s="27"/>
      <c r="W34" s="9"/>
      <c r="X34" s="32"/>
    </row>
    <row r="35" spans="2:53" ht="60" customHeight="1" x14ac:dyDescent="0.2">
      <c r="B35" s="29"/>
      <c r="C35" s="29"/>
      <c r="D35" s="29"/>
      <c r="E35" s="19"/>
      <c r="F35" s="20"/>
      <c r="G35" s="19"/>
      <c r="H35" s="20"/>
      <c r="I35" s="19"/>
      <c r="J35" s="24"/>
      <c r="K35" s="20"/>
      <c r="L35" s="11">
        <v>2</v>
      </c>
      <c r="M35" s="15"/>
      <c r="N35" s="15"/>
      <c r="O35" s="26"/>
      <c r="P35" s="27"/>
      <c r="Q35" s="26"/>
      <c r="R35" s="27"/>
      <c r="S35" s="26"/>
      <c r="T35" s="31"/>
      <c r="U35" s="31"/>
      <c r="V35" s="27"/>
      <c r="W35" s="9"/>
      <c r="X35" s="33"/>
    </row>
    <row r="36" spans="2:53" ht="60" customHeight="1" x14ac:dyDescent="0.2">
      <c r="B36" s="29"/>
      <c r="C36" s="29"/>
      <c r="D36" s="29"/>
      <c r="E36" s="19"/>
      <c r="F36" s="20"/>
      <c r="G36" s="19"/>
      <c r="H36" s="20"/>
      <c r="I36" s="19"/>
      <c r="J36" s="24"/>
      <c r="K36" s="20"/>
      <c r="L36" s="11">
        <v>3</v>
      </c>
      <c r="M36" s="15"/>
      <c r="N36" s="15"/>
      <c r="O36" s="26"/>
      <c r="P36" s="27"/>
      <c r="Q36" s="26"/>
      <c r="R36" s="27"/>
      <c r="S36" s="26"/>
      <c r="T36" s="31"/>
      <c r="U36" s="31"/>
      <c r="V36" s="27"/>
      <c r="W36" s="9"/>
      <c r="X36" s="33"/>
    </row>
    <row r="37" spans="2:53" ht="60" customHeight="1" x14ac:dyDescent="0.2">
      <c r="B37" s="29"/>
      <c r="C37" s="29"/>
      <c r="D37" s="29"/>
      <c r="E37" s="19"/>
      <c r="F37" s="20"/>
      <c r="G37" s="19"/>
      <c r="H37" s="20"/>
      <c r="I37" s="19"/>
      <c r="J37" s="24"/>
      <c r="K37" s="20"/>
      <c r="L37" s="11">
        <v>4</v>
      </c>
      <c r="M37" s="15"/>
      <c r="N37" s="15"/>
      <c r="O37" s="26"/>
      <c r="P37" s="27"/>
      <c r="Q37" s="26"/>
      <c r="R37" s="27"/>
      <c r="S37" s="26"/>
      <c r="T37" s="31"/>
      <c r="U37" s="31"/>
      <c r="V37" s="27"/>
      <c r="W37" s="9"/>
      <c r="X37" s="33"/>
    </row>
    <row r="38" spans="2:53" ht="60" customHeight="1" x14ac:dyDescent="0.2">
      <c r="B38" s="29"/>
      <c r="C38" s="29"/>
      <c r="D38" s="29"/>
      <c r="E38" s="19"/>
      <c r="F38" s="20"/>
      <c r="G38" s="21"/>
      <c r="H38" s="22"/>
      <c r="I38" s="21"/>
      <c r="J38" s="25"/>
      <c r="K38" s="22"/>
      <c r="L38" s="11">
        <v>5</v>
      </c>
      <c r="M38" s="15"/>
      <c r="N38" s="15"/>
      <c r="O38" s="26"/>
      <c r="P38" s="27"/>
      <c r="Q38" s="26"/>
      <c r="R38" s="27"/>
      <c r="S38" s="26"/>
      <c r="T38" s="31"/>
      <c r="U38" s="31"/>
      <c r="V38" s="27"/>
      <c r="W38" s="9"/>
      <c r="X38" s="34"/>
    </row>
    <row r="39" spans="2:53" ht="60" customHeight="1" x14ac:dyDescent="0.2">
      <c r="B39" s="29"/>
      <c r="C39" s="29"/>
      <c r="D39" s="29"/>
      <c r="E39" s="19"/>
      <c r="F39" s="20"/>
      <c r="G39" s="17" t="s">
        <v>170</v>
      </c>
      <c r="H39" s="18"/>
      <c r="I39" s="17" t="s">
        <v>171</v>
      </c>
      <c r="J39" s="23"/>
      <c r="K39" s="18"/>
      <c r="L39" s="11">
        <v>1</v>
      </c>
      <c r="M39" s="15"/>
      <c r="N39" s="15"/>
      <c r="O39" s="26"/>
      <c r="P39" s="27"/>
      <c r="Q39" s="26"/>
      <c r="R39" s="27"/>
      <c r="S39" s="26"/>
      <c r="T39" s="31"/>
      <c r="U39" s="31"/>
      <c r="V39" s="27"/>
      <c r="W39" s="9"/>
      <c r="X39" s="32"/>
    </row>
    <row r="40" spans="2:53" ht="60" customHeight="1" x14ac:dyDescent="0.2">
      <c r="B40" s="29"/>
      <c r="C40" s="29"/>
      <c r="D40" s="29"/>
      <c r="E40" s="19"/>
      <c r="F40" s="20"/>
      <c r="G40" s="19"/>
      <c r="H40" s="20"/>
      <c r="I40" s="19"/>
      <c r="J40" s="24"/>
      <c r="K40" s="20"/>
      <c r="L40" s="11">
        <v>2</v>
      </c>
      <c r="M40" s="15"/>
      <c r="N40" s="15"/>
      <c r="O40" s="26"/>
      <c r="P40" s="27"/>
      <c r="Q40" s="26"/>
      <c r="R40" s="27"/>
      <c r="S40" s="26"/>
      <c r="T40" s="31"/>
      <c r="U40" s="31"/>
      <c r="V40" s="27"/>
      <c r="W40" s="9"/>
      <c r="X40" s="33"/>
    </row>
    <row r="41" spans="2:53" ht="60" customHeight="1" x14ac:dyDescent="0.2">
      <c r="B41" s="29"/>
      <c r="C41" s="29"/>
      <c r="D41" s="29"/>
      <c r="E41" s="19"/>
      <c r="F41" s="20"/>
      <c r="G41" s="19"/>
      <c r="H41" s="20"/>
      <c r="I41" s="19"/>
      <c r="J41" s="24"/>
      <c r="K41" s="20"/>
      <c r="L41" s="11">
        <v>3</v>
      </c>
      <c r="M41" s="15"/>
      <c r="N41" s="15"/>
      <c r="O41" s="26"/>
      <c r="P41" s="27"/>
      <c r="Q41" s="26"/>
      <c r="R41" s="27"/>
      <c r="S41" s="26"/>
      <c r="T41" s="31"/>
      <c r="U41" s="31"/>
      <c r="V41" s="27"/>
      <c r="W41" s="9"/>
      <c r="X41" s="33"/>
    </row>
    <row r="42" spans="2:53" ht="60" customHeight="1" x14ac:dyDescent="0.2">
      <c r="B42" s="29"/>
      <c r="C42" s="29"/>
      <c r="D42" s="29"/>
      <c r="E42" s="19"/>
      <c r="F42" s="20"/>
      <c r="G42" s="19"/>
      <c r="H42" s="20"/>
      <c r="I42" s="19"/>
      <c r="J42" s="24"/>
      <c r="K42" s="20"/>
      <c r="L42" s="11">
        <v>4</v>
      </c>
      <c r="M42" s="15"/>
      <c r="N42" s="15"/>
      <c r="O42" s="26"/>
      <c r="P42" s="27"/>
      <c r="Q42" s="26"/>
      <c r="R42" s="27"/>
      <c r="S42" s="26"/>
      <c r="T42" s="31"/>
      <c r="U42" s="31"/>
      <c r="V42" s="27"/>
      <c r="W42" s="9"/>
      <c r="X42" s="33"/>
    </row>
    <row r="43" spans="2:53" ht="60" customHeight="1" x14ac:dyDescent="0.2">
      <c r="B43" s="30"/>
      <c r="C43" s="30"/>
      <c r="D43" s="30"/>
      <c r="E43" s="21"/>
      <c r="F43" s="22"/>
      <c r="G43" s="21"/>
      <c r="H43" s="22"/>
      <c r="I43" s="21"/>
      <c r="J43" s="25"/>
      <c r="K43" s="22"/>
      <c r="L43" s="11">
        <v>5</v>
      </c>
      <c r="M43" s="15"/>
      <c r="N43" s="15"/>
      <c r="O43" s="26"/>
      <c r="P43" s="27"/>
      <c r="Q43" s="26"/>
      <c r="R43" s="27"/>
      <c r="S43" s="26"/>
      <c r="T43" s="31"/>
      <c r="U43" s="31"/>
      <c r="V43" s="27"/>
      <c r="W43" s="9"/>
      <c r="X43" s="34"/>
    </row>
    <row r="44" spans="2:53" s="12" customFormat="1" ht="75" customHeight="1" x14ac:dyDescent="0.2">
      <c r="B44" s="16" t="s">
        <v>347</v>
      </c>
      <c r="C44" s="16"/>
      <c r="D44" s="16"/>
      <c r="E44" s="16"/>
      <c r="F44" s="16"/>
      <c r="G44" s="16"/>
      <c r="H44" s="16"/>
      <c r="I44" s="16"/>
      <c r="J44" s="16"/>
      <c r="K44" s="16"/>
      <c r="L44" s="16"/>
      <c r="M44" s="16"/>
      <c r="N44" s="16"/>
      <c r="O44" s="16"/>
      <c r="P44" s="16"/>
      <c r="Q44" s="13"/>
      <c r="R44" s="13"/>
      <c r="S44" s="14"/>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row>
  </sheetData>
  <sheetProtection algorithmName="SHA-512" hashValue="E3wdmg7grWaCqruLc4ikHWVBMrZBbFFHv3QHtjHaeWshsGVIRInk3ZVb3pBQCr4qR1wFKADjjC/oRmCEzf0K+w==" saltValue="R3d64RRfCM0AJ1AyShPQcQ==" spinCount="100000" sheet="1" objects="1" scenarios="1"/>
  <mergeCells count="136">
    <mergeCell ref="L10:V10"/>
    <mergeCell ref="W10:X12"/>
    <mergeCell ref="L11:V11"/>
    <mergeCell ref="O12:P12"/>
    <mergeCell ref="Q12:R12"/>
    <mergeCell ref="S12:V12"/>
    <mergeCell ref="T2:X2"/>
    <mergeCell ref="T3:X3"/>
    <mergeCell ref="T4:X4"/>
    <mergeCell ref="B5:X5"/>
    <mergeCell ref="B10:B13"/>
    <mergeCell ref="C10:C13"/>
    <mergeCell ref="D10:D13"/>
    <mergeCell ref="E10:F13"/>
    <mergeCell ref="G10:H13"/>
    <mergeCell ref="I10:K13"/>
    <mergeCell ref="O13:P13"/>
    <mergeCell ref="Q13:R13"/>
    <mergeCell ref="S13:V13"/>
    <mergeCell ref="W13:X13"/>
    <mergeCell ref="T6:X6"/>
    <mergeCell ref="T7:X7"/>
    <mergeCell ref="T8:X8"/>
    <mergeCell ref="B14:B43"/>
    <mergeCell ref="C14:C43"/>
    <mergeCell ref="D14:D43"/>
    <mergeCell ref="E14:F43"/>
    <mergeCell ref="G14:H18"/>
    <mergeCell ref="I14:K18"/>
    <mergeCell ref="O14:P14"/>
    <mergeCell ref="Q14:R14"/>
    <mergeCell ref="S14:V14"/>
    <mergeCell ref="Q23:R23"/>
    <mergeCell ref="S23:V23"/>
    <mergeCell ref="G19:H23"/>
    <mergeCell ref="I19:K23"/>
    <mergeCell ref="O19:P19"/>
    <mergeCell ref="Q19:R19"/>
    <mergeCell ref="S19:V19"/>
    <mergeCell ref="G24:H28"/>
    <mergeCell ref="I24:K28"/>
    <mergeCell ref="O24:P24"/>
    <mergeCell ref="Q24:R24"/>
    <mergeCell ref="S24:V24"/>
    <mergeCell ref="Q33:R33"/>
    <mergeCell ref="S33:V33"/>
    <mergeCell ref="G29:H33"/>
    <mergeCell ref="X14:X18"/>
    <mergeCell ref="O15:P15"/>
    <mergeCell ref="Q15:R15"/>
    <mergeCell ref="S15:V15"/>
    <mergeCell ref="O16:P16"/>
    <mergeCell ref="Q16:R16"/>
    <mergeCell ref="S16:V16"/>
    <mergeCell ref="X19:X23"/>
    <mergeCell ref="O20:P20"/>
    <mergeCell ref="Q20:R20"/>
    <mergeCell ref="S20:V20"/>
    <mergeCell ref="O21:P21"/>
    <mergeCell ref="O17:P17"/>
    <mergeCell ref="Q17:R17"/>
    <mergeCell ref="S17:V17"/>
    <mergeCell ref="O18:P18"/>
    <mergeCell ref="Q18:R18"/>
    <mergeCell ref="S18:V18"/>
    <mergeCell ref="Q21:R21"/>
    <mergeCell ref="S21:V21"/>
    <mergeCell ref="O22:P22"/>
    <mergeCell ref="Q22:R22"/>
    <mergeCell ref="S22:V22"/>
    <mergeCell ref="O23:P23"/>
    <mergeCell ref="X24:X28"/>
    <mergeCell ref="O25:P25"/>
    <mergeCell ref="Q25:R25"/>
    <mergeCell ref="S25:V25"/>
    <mergeCell ref="O26:P26"/>
    <mergeCell ref="X29:X33"/>
    <mergeCell ref="O30:P30"/>
    <mergeCell ref="Q30:R30"/>
    <mergeCell ref="S30:V30"/>
    <mergeCell ref="O31:P31"/>
    <mergeCell ref="Q26:R26"/>
    <mergeCell ref="S26:V26"/>
    <mergeCell ref="O27:P27"/>
    <mergeCell ref="Q27:R27"/>
    <mergeCell ref="S27:V27"/>
    <mergeCell ref="O28:P28"/>
    <mergeCell ref="Q28:R28"/>
    <mergeCell ref="S28:V28"/>
    <mergeCell ref="Q31:R31"/>
    <mergeCell ref="S31:V31"/>
    <mergeCell ref="O32:P32"/>
    <mergeCell ref="Q32:R32"/>
    <mergeCell ref="S32:V32"/>
    <mergeCell ref="O33:P33"/>
    <mergeCell ref="O34:P34"/>
    <mergeCell ref="I29:K33"/>
    <mergeCell ref="O29:P29"/>
    <mergeCell ref="Q29:R29"/>
    <mergeCell ref="S29:V29"/>
    <mergeCell ref="O43:P43"/>
    <mergeCell ref="Q43:R43"/>
    <mergeCell ref="S43:V43"/>
    <mergeCell ref="G39:H43"/>
    <mergeCell ref="I39:K43"/>
    <mergeCell ref="O39:P39"/>
    <mergeCell ref="Q39:R39"/>
    <mergeCell ref="S39:V39"/>
    <mergeCell ref="G34:H38"/>
    <mergeCell ref="I34:K38"/>
    <mergeCell ref="Q34:R34"/>
    <mergeCell ref="S34:V34"/>
    <mergeCell ref="B44:P44"/>
    <mergeCell ref="X39:X43"/>
    <mergeCell ref="O40:P40"/>
    <mergeCell ref="Q40:R40"/>
    <mergeCell ref="S40:V40"/>
    <mergeCell ref="O41:P41"/>
    <mergeCell ref="X34:X38"/>
    <mergeCell ref="O35:P35"/>
    <mergeCell ref="Q35:R35"/>
    <mergeCell ref="S35:V35"/>
    <mergeCell ref="O36:P36"/>
    <mergeCell ref="Q41:R41"/>
    <mergeCell ref="S41:V41"/>
    <mergeCell ref="O42:P42"/>
    <mergeCell ref="Q42:R42"/>
    <mergeCell ref="S42:V42"/>
    <mergeCell ref="Q36:R36"/>
    <mergeCell ref="S36:V36"/>
    <mergeCell ref="O37:P37"/>
    <mergeCell ref="Q37:R37"/>
    <mergeCell ref="S37:V37"/>
    <mergeCell ref="O38:P38"/>
    <mergeCell ref="Q38:R38"/>
    <mergeCell ref="S38:V38"/>
  </mergeCells>
  <phoneticPr fontId="1"/>
  <dataValidations count="2">
    <dataValidation type="list" allowBlank="1" showInputMessage="1" showErrorMessage="1" sqref="M14:M43" xr:uid="{2946B88C-751E-4DFD-91DA-12FC4FB7FE9D}">
      <formula1>$AA$3:$AA$9</formula1>
    </dataValidation>
    <dataValidation type="list" allowBlank="1" showInputMessage="1" showErrorMessage="1" sqref="N14:N43" xr:uid="{86D651FD-B794-4401-A601-8D16C046D0FE}">
      <formula1>$AB$3:$AB$9</formula1>
    </dataValidation>
  </dataValidations>
  <printOptions horizontalCentered="1"/>
  <pageMargins left="0.39370078740157483" right="0.39370078740157483" top="0.39370078740157483" bottom="0.39370078740157483" header="0.39370078740157483" footer="0.39370078740157483"/>
  <pageSetup paperSize="8" scale="38"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3A715-CCFF-4BF5-8A65-30989D960CBF}">
  <sheetPr>
    <tabColor rgb="FFFF0000"/>
  </sheetPr>
  <dimension ref="B1:BA44"/>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34</v>
      </c>
      <c r="AB1" s="2" t="s">
        <v>34</v>
      </c>
    </row>
    <row r="2" spans="2:28" ht="20" customHeight="1" x14ac:dyDescent="0.2">
      <c r="O2" s="10"/>
      <c r="P2" s="10"/>
      <c r="Q2" s="10"/>
      <c r="R2" s="10"/>
      <c r="S2" s="10"/>
      <c r="T2" s="55" t="s">
        <v>172</v>
      </c>
      <c r="U2" s="55"/>
      <c r="V2" s="55"/>
      <c r="W2" s="55"/>
      <c r="X2" s="55"/>
      <c r="AA2" s="4" t="s">
        <v>25</v>
      </c>
      <c r="AB2" s="5" t="s">
        <v>33</v>
      </c>
    </row>
    <row r="3" spans="2:28" ht="20" customHeight="1" x14ac:dyDescent="0.2">
      <c r="O3" s="10"/>
      <c r="P3" s="10"/>
      <c r="Q3" s="10"/>
      <c r="R3" s="10"/>
      <c r="S3" s="10"/>
      <c r="T3" s="56" t="s">
        <v>173</v>
      </c>
      <c r="U3" s="56"/>
      <c r="V3" s="56"/>
      <c r="W3" s="56"/>
      <c r="X3" s="56"/>
      <c r="AA3" s="6" t="s">
        <v>15</v>
      </c>
      <c r="AB3" s="6" t="s">
        <v>32</v>
      </c>
    </row>
    <row r="4" spans="2:28" ht="20" customHeight="1" x14ac:dyDescent="0.2">
      <c r="O4" s="10"/>
      <c r="P4" s="10"/>
      <c r="Q4" s="10"/>
      <c r="R4" s="10"/>
      <c r="S4" s="10"/>
      <c r="T4" s="57" t="s">
        <v>9</v>
      </c>
      <c r="U4" s="58"/>
      <c r="V4" s="58"/>
      <c r="W4" s="58"/>
      <c r="X4" s="59"/>
      <c r="AA4" s="6" t="s">
        <v>17</v>
      </c>
      <c r="AB4" s="6" t="s">
        <v>24</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16</v>
      </c>
      <c r="AB5" s="6" t="s">
        <v>23</v>
      </c>
    </row>
    <row r="6" spans="2:28" ht="20" customHeight="1" x14ac:dyDescent="0.2">
      <c r="O6" s="10"/>
      <c r="P6" s="10"/>
      <c r="Q6" s="10"/>
      <c r="R6" s="10"/>
      <c r="S6" s="3" t="s">
        <v>5</v>
      </c>
      <c r="T6" s="54"/>
      <c r="U6" s="54"/>
      <c r="V6" s="54"/>
      <c r="W6" s="54"/>
      <c r="X6" s="54"/>
      <c r="AA6" s="6" t="s">
        <v>18</v>
      </c>
      <c r="AB6" s="6" t="s">
        <v>22</v>
      </c>
    </row>
    <row r="7" spans="2:28" ht="20" customHeight="1" x14ac:dyDescent="0.2">
      <c r="O7" s="10"/>
      <c r="P7" s="10"/>
      <c r="Q7" s="10"/>
      <c r="R7" s="10"/>
      <c r="S7" s="3" t="s">
        <v>6</v>
      </c>
      <c r="T7" s="54"/>
      <c r="U7" s="54"/>
      <c r="V7" s="54"/>
      <c r="W7" s="54"/>
      <c r="X7" s="54"/>
      <c r="AA7" s="6" t="s">
        <v>19</v>
      </c>
      <c r="AB7" s="6" t="s">
        <v>21</v>
      </c>
    </row>
    <row r="8" spans="2:28" ht="20" customHeight="1" x14ac:dyDescent="0.2">
      <c r="O8" s="10"/>
      <c r="P8" s="10"/>
      <c r="Q8" s="10"/>
      <c r="R8" s="10"/>
      <c r="S8" s="3" t="s">
        <v>8</v>
      </c>
      <c r="T8" s="54"/>
      <c r="U8" s="54"/>
      <c r="V8" s="54"/>
      <c r="W8" s="54"/>
      <c r="X8" s="54"/>
      <c r="AA8" s="6" t="s">
        <v>30</v>
      </c>
      <c r="AB8" s="6" t="s">
        <v>348</v>
      </c>
    </row>
    <row r="9" spans="2:28" ht="20" customHeight="1" x14ac:dyDescent="0.2">
      <c r="O9" s="10"/>
      <c r="P9" s="10"/>
      <c r="Q9" s="10"/>
      <c r="R9" s="10"/>
      <c r="S9" s="10"/>
      <c r="T9" s="10"/>
      <c r="U9" s="10"/>
      <c r="V9" s="10"/>
      <c r="AA9" s="6" t="s">
        <v>20</v>
      </c>
      <c r="AB9" s="6" t="s">
        <v>20</v>
      </c>
    </row>
    <row r="10" spans="2:28" ht="20" customHeight="1" x14ac:dyDescent="0.2">
      <c r="B10" s="47" t="s">
        <v>0</v>
      </c>
      <c r="C10" s="50" t="s">
        <v>2</v>
      </c>
      <c r="D10" s="47" t="s">
        <v>1</v>
      </c>
      <c r="E10" s="41" t="s">
        <v>3</v>
      </c>
      <c r="F10" s="36"/>
      <c r="G10" s="53" t="s">
        <v>28</v>
      </c>
      <c r="H10" s="53"/>
      <c r="I10" s="35" t="s">
        <v>31</v>
      </c>
      <c r="J10" s="35"/>
      <c r="K10" s="36"/>
      <c r="L10" s="41" t="s">
        <v>341</v>
      </c>
      <c r="M10" s="35"/>
      <c r="N10" s="35"/>
      <c r="O10" s="35"/>
      <c r="P10" s="35"/>
      <c r="Q10" s="35"/>
      <c r="R10" s="35"/>
      <c r="S10" s="35"/>
      <c r="T10" s="35"/>
      <c r="U10" s="35"/>
      <c r="V10" s="35"/>
      <c r="W10" s="41" t="s">
        <v>342</v>
      </c>
      <c r="X10" s="36"/>
    </row>
    <row r="11" spans="2:28" ht="20" customHeight="1" x14ac:dyDescent="0.2">
      <c r="B11" s="48"/>
      <c r="C11" s="51"/>
      <c r="D11" s="48"/>
      <c r="E11" s="42"/>
      <c r="F11" s="38"/>
      <c r="G11" s="53"/>
      <c r="H11" s="53"/>
      <c r="I11" s="37"/>
      <c r="J11" s="37"/>
      <c r="K11" s="38"/>
      <c r="L11" s="43" t="s">
        <v>343</v>
      </c>
      <c r="M11" s="39"/>
      <c r="N11" s="39"/>
      <c r="O11" s="39"/>
      <c r="P11" s="39"/>
      <c r="Q11" s="39"/>
      <c r="R11" s="39"/>
      <c r="S11" s="39"/>
      <c r="T11" s="39"/>
      <c r="U11" s="39"/>
      <c r="V11" s="39"/>
      <c r="W11" s="42"/>
      <c r="X11" s="38"/>
    </row>
    <row r="12" spans="2:28" ht="60" customHeight="1" x14ac:dyDescent="0.2">
      <c r="B12" s="48"/>
      <c r="C12" s="51"/>
      <c r="D12" s="48"/>
      <c r="E12" s="42"/>
      <c r="F12" s="38"/>
      <c r="G12" s="53"/>
      <c r="H12" s="53"/>
      <c r="I12" s="37"/>
      <c r="J12" s="37"/>
      <c r="K12" s="38"/>
      <c r="L12" s="8"/>
      <c r="M12" s="7" t="s">
        <v>25</v>
      </c>
      <c r="N12" s="7" t="s">
        <v>4</v>
      </c>
      <c r="O12" s="44" t="s">
        <v>344</v>
      </c>
      <c r="P12" s="45"/>
      <c r="Q12" s="44" t="s">
        <v>345</v>
      </c>
      <c r="R12" s="45"/>
      <c r="S12" s="44" t="s">
        <v>346</v>
      </c>
      <c r="T12" s="46"/>
      <c r="U12" s="46"/>
      <c r="V12" s="45"/>
      <c r="W12" s="43"/>
      <c r="X12" s="40"/>
    </row>
    <row r="13" spans="2:28" ht="30" customHeight="1" x14ac:dyDescent="0.2">
      <c r="B13" s="49"/>
      <c r="C13" s="49"/>
      <c r="D13" s="52"/>
      <c r="E13" s="43"/>
      <c r="F13" s="40"/>
      <c r="G13" s="53"/>
      <c r="H13" s="53"/>
      <c r="I13" s="39"/>
      <c r="J13" s="39"/>
      <c r="K13" s="40"/>
      <c r="L13" s="8"/>
      <c r="M13" s="8" t="s">
        <v>26</v>
      </c>
      <c r="N13" s="8" t="s">
        <v>26</v>
      </c>
      <c r="O13" s="44" t="s">
        <v>27</v>
      </c>
      <c r="P13" s="45"/>
      <c r="Q13" s="44" t="s">
        <v>27</v>
      </c>
      <c r="R13" s="45"/>
      <c r="S13" s="44" t="s">
        <v>27</v>
      </c>
      <c r="T13" s="46"/>
      <c r="U13" s="46"/>
      <c r="V13" s="45"/>
      <c r="W13" s="44" t="s">
        <v>29</v>
      </c>
      <c r="X13" s="45"/>
    </row>
    <row r="14" spans="2:28" ht="60" customHeight="1" x14ac:dyDescent="0.2">
      <c r="B14" s="28" t="s">
        <v>174</v>
      </c>
      <c r="C14" s="28" t="s">
        <v>11</v>
      </c>
      <c r="D14" s="28" t="s">
        <v>10</v>
      </c>
      <c r="E14" s="17" t="s">
        <v>175</v>
      </c>
      <c r="F14" s="18"/>
      <c r="G14" s="17" t="s">
        <v>176</v>
      </c>
      <c r="H14" s="18"/>
      <c r="I14" s="17" t="s">
        <v>177</v>
      </c>
      <c r="J14" s="23"/>
      <c r="K14" s="18"/>
      <c r="L14" s="11">
        <v>1</v>
      </c>
      <c r="M14" s="15"/>
      <c r="N14" s="15"/>
      <c r="O14" s="26"/>
      <c r="P14" s="27"/>
      <c r="Q14" s="26"/>
      <c r="R14" s="27"/>
      <c r="S14" s="26"/>
      <c r="T14" s="31"/>
      <c r="U14" s="31"/>
      <c r="V14" s="27"/>
      <c r="W14" s="9"/>
      <c r="X14" s="32"/>
    </row>
    <row r="15" spans="2:28" ht="60" customHeight="1" x14ac:dyDescent="0.2">
      <c r="B15" s="29"/>
      <c r="C15" s="29"/>
      <c r="D15" s="29"/>
      <c r="E15" s="19"/>
      <c r="F15" s="20"/>
      <c r="G15" s="19"/>
      <c r="H15" s="20"/>
      <c r="I15" s="19"/>
      <c r="J15" s="24"/>
      <c r="K15" s="20"/>
      <c r="L15" s="11">
        <v>2</v>
      </c>
      <c r="M15" s="15"/>
      <c r="N15" s="15"/>
      <c r="O15" s="26"/>
      <c r="P15" s="27"/>
      <c r="Q15" s="26"/>
      <c r="R15" s="27"/>
      <c r="S15" s="26"/>
      <c r="T15" s="31"/>
      <c r="U15" s="31"/>
      <c r="V15" s="27"/>
      <c r="W15" s="9"/>
      <c r="X15" s="33"/>
    </row>
    <row r="16" spans="2:28" ht="60" customHeight="1" x14ac:dyDescent="0.2">
      <c r="B16" s="29"/>
      <c r="C16" s="29"/>
      <c r="D16" s="29"/>
      <c r="E16" s="19"/>
      <c r="F16" s="20"/>
      <c r="G16" s="19"/>
      <c r="H16" s="20"/>
      <c r="I16" s="19"/>
      <c r="J16" s="24"/>
      <c r="K16" s="20"/>
      <c r="L16" s="11">
        <v>3</v>
      </c>
      <c r="M16" s="15"/>
      <c r="N16" s="15"/>
      <c r="O16" s="26"/>
      <c r="P16" s="27"/>
      <c r="Q16" s="26"/>
      <c r="R16" s="27"/>
      <c r="S16" s="26"/>
      <c r="T16" s="31"/>
      <c r="U16" s="31"/>
      <c r="V16" s="27"/>
      <c r="W16" s="9"/>
      <c r="X16" s="33"/>
    </row>
    <row r="17" spans="2:24" ht="60" customHeight="1" x14ac:dyDescent="0.2">
      <c r="B17" s="29"/>
      <c r="C17" s="29"/>
      <c r="D17" s="29"/>
      <c r="E17" s="19"/>
      <c r="F17" s="20"/>
      <c r="G17" s="19"/>
      <c r="H17" s="20"/>
      <c r="I17" s="19"/>
      <c r="J17" s="24"/>
      <c r="K17" s="20"/>
      <c r="L17" s="11">
        <v>4</v>
      </c>
      <c r="M17" s="15"/>
      <c r="N17" s="15"/>
      <c r="O17" s="26"/>
      <c r="P17" s="27"/>
      <c r="Q17" s="26"/>
      <c r="R17" s="27"/>
      <c r="S17" s="26"/>
      <c r="T17" s="31"/>
      <c r="U17" s="31"/>
      <c r="V17" s="27"/>
      <c r="W17" s="9"/>
      <c r="X17" s="33"/>
    </row>
    <row r="18" spans="2:24" ht="60" customHeight="1" x14ac:dyDescent="0.2">
      <c r="B18" s="29"/>
      <c r="C18" s="29"/>
      <c r="D18" s="29"/>
      <c r="E18" s="19"/>
      <c r="F18" s="20"/>
      <c r="G18" s="21"/>
      <c r="H18" s="22"/>
      <c r="I18" s="21"/>
      <c r="J18" s="25"/>
      <c r="K18" s="22"/>
      <c r="L18" s="11">
        <v>5</v>
      </c>
      <c r="M18" s="15"/>
      <c r="N18" s="15"/>
      <c r="O18" s="26"/>
      <c r="P18" s="27"/>
      <c r="Q18" s="26"/>
      <c r="R18" s="27"/>
      <c r="S18" s="26"/>
      <c r="T18" s="31"/>
      <c r="U18" s="31"/>
      <c r="V18" s="27"/>
      <c r="W18" s="9"/>
      <c r="X18" s="34"/>
    </row>
    <row r="19" spans="2:24" ht="60" customHeight="1" x14ac:dyDescent="0.2">
      <c r="B19" s="29"/>
      <c r="C19" s="29"/>
      <c r="D19" s="29"/>
      <c r="E19" s="19"/>
      <c r="F19" s="20"/>
      <c r="G19" s="17" t="s">
        <v>178</v>
      </c>
      <c r="H19" s="18"/>
      <c r="I19" s="17" t="s">
        <v>179</v>
      </c>
      <c r="J19" s="23"/>
      <c r="K19" s="18"/>
      <c r="L19" s="11">
        <v>1</v>
      </c>
      <c r="M19" s="15"/>
      <c r="N19" s="15"/>
      <c r="O19" s="26"/>
      <c r="P19" s="27"/>
      <c r="Q19" s="26"/>
      <c r="R19" s="27"/>
      <c r="S19" s="26"/>
      <c r="T19" s="31"/>
      <c r="U19" s="31"/>
      <c r="V19" s="27"/>
      <c r="W19" s="9"/>
      <c r="X19" s="32"/>
    </row>
    <row r="20" spans="2:24" ht="60" customHeight="1" x14ac:dyDescent="0.2">
      <c r="B20" s="29"/>
      <c r="C20" s="29"/>
      <c r="D20" s="29"/>
      <c r="E20" s="19"/>
      <c r="F20" s="20"/>
      <c r="G20" s="19"/>
      <c r="H20" s="20"/>
      <c r="I20" s="19"/>
      <c r="J20" s="24"/>
      <c r="K20" s="20"/>
      <c r="L20" s="11">
        <v>2</v>
      </c>
      <c r="M20" s="15"/>
      <c r="N20" s="15"/>
      <c r="O20" s="26"/>
      <c r="P20" s="27"/>
      <c r="Q20" s="26"/>
      <c r="R20" s="27"/>
      <c r="S20" s="26"/>
      <c r="T20" s="31"/>
      <c r="U20" s="31"/>
      <c r="V20" s="27"/>
      <c r="W20" s="9"/>
      <c r="X20" s="33"/>
    </row>
    <row r="21" spans="2:24" ht="60" customHeight="1" x14ac:dyDescent="0.2">
      <c r="B21" s="29"/>
      <c r="C21" s="29"/>
      <c r="D21" s="29"/>
      <c r="E21" s="19"/>
      <c r="F21" s="20"/>
      <c r="G21" s="19"/>
      <c r="H21" s="20"/>
      <c r="I21" s="19"/>
      <c r="J21" s="24"/>
      <c r="K21" s="20"/>
      <c r="L21" s="11">
        <v>3</v>
      </c>
      <c r="M21" s="15"/>
      <c r="N21" s="15"/>
      <c r="O21" s="26"/>
      <c r="P21" s="27"/>
      <c r="Q21" s="26"/>
      <c r="R21" s="27"/>
      <c r="S21" s="26"/>
      <c r="T21" s="31"/>
      <c r="U21" s="31"/>
      <c r="V21" s="27"/>
      <c r="W21" s="9"/>
      <c r="X21" s="33"/>
    </row>
    <row r="22" spans="2:24" ht="60" customHeight="1" x14ac:dyDescent="0.2">
      <c r="B22" s="29"/>
      <c r="C22" s="29"/>
      <c r="D22" s="29"/>
      <c r="E22" s="19"/>
      <c r="F22" s="20"/>
      <c r="G22" s="19"/>
      <c r="H22" s="20"/>
      <c r="I22" s="19"/>
      <c r="J22" s="24"/>
      <c r="K22" s="20"/>
      <c r="L22" s="11">
        <v>4</v>
      </c>
      <c r="M22" s="15"/>
      <c r="N22" s="15"/>
      <c r="O22" s="26"/>
      <c r="P22" s="27"/>
      <c r="Q22" s="26"/>
      <c r="R22" s="27"/>
      <c r="S22" s="26"/>
      <c r="T22" s="31"/>
      <c r="U22" s="31"/>
      <c r="V22" s="27"/>
      <c r="W22" s="9"/>
      <c r="X22" s="33"/>
    </row>
    <row r="23" spans="2:24" ht="60" customHeight="1" x14ac:dyDescent="0.2">
      <c r="B23" s="29"/>
      <c r="C23" s="29"/>
      <c r="D23" s="29"/>
      <c r="E23" s="19"/>
      <c r="F23" s="20"/>
      <c r="G23" s="21"/>
      <c r="H23" s="22"/>
      <c r="I23" s="21"/>
      <c r="J23" s="25"/>
      <c r="K23" s="22"/>
      <c r="L23" s="11">
        <v>5</v>
      </c>
      <c r="M23" s="15"/>
      <c r="N23" s="15"/>
      <c r="O23" s="26"/>
      <c r="P23" s="27"/>
      <c r="Q23" s="26"/>
      <c r="R23" s="27"/>
      <c r="S23" s="26"/>
      <c r="T23" s="31"/>
      <c r="U23" s="31"/>
      <c r="V23" s="27"/>
      <c r="W23" s="9"/>
      <c r="X23" s="34"/>
    </row>
    <row r="24" spans="2:24" ht="60" customHeight="1" x14ac:dyDescent="0.2">
      <c r="B24" s="29"/>
      <c r="C24" s="29"/>
      <c r="D24" s="29"/>
      <c r="E24" s="19"/>
      <c r="F24" s="20"/>
      <c r="G24" s="17" t="s">
        <v>180</v>
      </c>
      <c r="H24" s="18"/>
      <c r="I24" s="17" t="s">
        <v>181</v>
      </c>
      <c r="J24" s="23"/>
      <c r="K24" s="18"/>
      <c r="L24" s="11">
        <v>1</v>
      </c>
      <c r="M24" s="15"/>
      <c r="N24" s="15"/>
      <c r="O24" s="26"/>
      <c r="P24" s="27"/>
      <c r="Q24" s="26"/>
      <c r="R24" s="27"/>
      <c r="S24" s="26"/>
      <c r="T24" s="31"/>
      <c r="U24" s="31"/>
      <c r="V24" s="27"/>
      <c r="W24" s="9"/>
      <c r="X24" s="32"/>
    </row>
    <row r="25" spans="2:24" ht="60" customHeight="1" x14ac:dyDescent="0.2">
      <c r="B25" s="29"/>
      <c r="C25" s="29"/>
      <c r="D25" s="29"/>
      <c r="E25" s="19"/>
      <c r="F25" s="20"/>
      <c r="G25" s="19"/>
      <c r="H25" s="20"/>
      <c r="I25" s="19"/>
      <c r="J25" s="24"/>
      <c r="K25" s="20"/>
      <c r="L25" s="11">
        <v>2</v>
      </c>
      <c r="M25" s="15"/>
      <c r="N25" s="15"/>
      <c r="O25" s="26"/>
      <c r="P25" s="27"/>
      <c r="Q25" s="26"/>
      <c r="R25" s="27"/>
      <c r="S25" s="26"/>
      <c r="T25" s="31"/>
      <c r="U25" s="31"/>
      <c r="V25" s="27"/>
      <c r="W25" s="9"/>
      <c r="X25" s="33"/>
    </row>
    <row r="26" spans="2:24" ht="60" customHeight="1" x14ac:dyDescent="0.2">
      <c r="B26" s="29"/>
      <c r="C26" s="29"/>
      <c r="D26" s="29"/>
      <c r="E26" s="19"/>
      <c r="F26" s="20"/>
      <c r="G26" s="19"/>
      <c r="H26" s="20"/>
      <c r="I26" s="19"/>
      <c r="J26" s="24"/>
      <c r="K26" s="20"/>
      <c r="L26" s="11">
        <v>3</v>
      </c>
      <c r="M26" s="15"/>
      <c r="N26" s="15"/>
      <c r="O26" s="26"/>
      <c r="P26" s="27"/>
      <c r="Q26" s="26"/>
      <c r="R26" s="27"/>
      <c r="S26" s="26"/>
      <c r="T26" s="31"/>
      <c r="U26" s="31"/>
      <c r="V26" s="27"/>
      <c r="W26" s="9"/>
      <c r="X26" s="33"/>
    </row>
    <row r="27" spans="2:24" ht="60" customHeight="1" x14ac:dyDescent="0.2">
      <c r="B27" s="29"/>
      <c r="C27" s="29"/>
      <c r="D27" s="29"/>
      <c r="E27" s="19"/>
      <c r="F27" s="20"/>
      <c r="G27" s="19"/>
      <c r="H27" s="20"/>
      <c r="I27" s="19"/>
      <c r="J27" s="24"/>
      <c r="K27" s="20"/>
      <c r="L27" s="11">
        <v>4</v>
      </c>
      <c r="M27" s="15"/>
      <c r="N27" s="15"/>
      <c r="O27" s="26"/>
      <c r="P27" s="27"/>
      <c r="Q27" s="26"/>
      <c r="R27" s="27"/>
      <c r="S27" s="26"/>
      <c r="T27" s="31"/>
      <c r="U27" s="31"/>
      <c r="V27" s="27"/>
      <c r="W27" s="9"/>
      <c r="X27" s="33"/>
    </row>
    <row r="28" spans="2:24" ht="60" customHeight="1" x14ac:dyDescent="0.2">
      <c r="B28" s="29"/>
      <c r="C28" s="29"/>
      <c r="D28" s="29"/>
      <c r="E28" s="19"/>
      <c r="F28" s="20"/>
      <c r="G28" s="21"/>
      <c r="H28" s="22"/>
      <c r="I28" s="21"/>
      <c r="J28" s="25"/>
      <c r="K28" s="22"/>
      <c r="L28" s="11">
        <v>5</v>
      </c>
      <c r="M28" s="15"/>
      <c r="N28" s="15"/>
      <c r="O28" s="26"/>
      <c r="P28" s="27"/>
      <c r="Q28" s="26"/>
      <c r="R28" s="27"/>
      <c r="S28" s="26"/>
      <c r="T28" s="31"/>
      <c r="U28" s="31"/>
      <c r="V28" s="27"/>
      <c r="W28" s="9"/>
      <c r="X28" s="34"/>
    </row>
    <row r="29" spans="2:24" ht="60" customHeight="1" x14ac:dyDescent="0.2">
      <c r="B29" s="29"/>
      <c r="C29" s="29"/>
      <c r="D29" s="29"/>
      <c r="E29" s="19"/>
      <c r="F29" s="20"/>
      <c r="G29" s="17" t="s">
        <v>182</v>
      </c>
      <c r="H29" s="18"/>
      <c r="I29" s="17" t="s">
        <v>183</v>
      </c>
      <c r="J29" s="23"/>
      <c r="K29" s="18"/>
      <c r="L29" s="11">
        <v>1</v>
      </c>
      <c r="M29" s="15"/>
      <c r="N29" s="15"/>
      <c r="O29" s="26"/>
      <c r="P29" s="27"/>
      <c r="Q29" s="26"/>
      <c r="R29" s="27"/>
      <c r="S29" s="26"/>
      <c r="T29" s="31"/>
      <c r="U29" s="31"/>
      <c r="V29" s="27"/>
      <c r="W29" s="9"/>
      <c r="X29" s="32"/>
    </row>
    <row r="30" spans="2:24" ht="60" customHeight="1" x14ac:dyDescent="0.2">
      <c r="B30" s="29"/>
      <c r="C30" s="29"/>
      <c r="D30" s="29"/>
      <c r="E30" s="19"/>
      <c r="F30" s="20"/>
      <c r="G30" s="19"/>
      <c r="H30" s="20"/>
      <c r="I30" s="19"/>
      <c r="J30" s="24"/>
      <c r="K30" s="20"/>
      <c r="L30" s="11">
        <v>2</v>
      </c>
      <c r="M30" s="15"/>
      <c r="N30" s="15"/>
      <c r="O30" s="26"/>
      <c r="P30" s="27"/>
      <c r="Q30" s="26"/>
      <c r="R30" s="27"/>
      <c r="S30" s="26"/>
      <c r="T30" s="31"/>
      <c r="U30" s="31"/>
      <c r="V30" s="27"/>
      <c r="W30" s="9"/>
      <c r="X30" s="33"/>
    </row>
    <row r="31" spans="2:24" ht="60" customHeight="1" x14ac:dyDescent="0.2">
      <c r="B31" s="29"/>
      <c r="C31" s="29"/>
      <c r="D31" s="29"/>
      <c r="E31" s="19"/>
      <c r="F31" s="20"/>
      <c r="G31" s="19"/>
      <c r="H31" s="20"/>
      <c r="I31" s="19"/>
      <c r="J31" s="24"/>
      <c r="K31" s="20"/>
      <c r="L31" s="11">
        <v>3</v>
      </c>
      <c r="M31" s="15"/>
      <c r="N31" s="15"/>
      <c r="O31" s="26"/>
      <c r="P31" s="27"/>
      <c r="Q31" s="26"/>
      <c r="R31" s="27"/>
      <c r="S31" s="26"/>
      <c r="T31" s="31"/>
      <c r="U31" s="31"/>
      <c r="V31" s="27"/>
      <c r="W31" s="9"/>
      <c r="X31" s="33"/>
    </row>
    <row r="32" spans="2:24" ht="60" customHeight="1" x14ac:dyDescent="0.2">
      <c r="B32" s="29"/>
      <c r="C32" s="29"/>
      <c r="D32" s="29"/>
      <c r="E32" s="19"/>
      <c r="F32" s="20"/>
      <c r="G32" s="19"/>
      <c r="H32" s="20"/>
      <c r="I32" s="19"/>
      <c r="J32" s="24"/>
      <c r="K32" s="20"/>
      <c r="L32" s="11">
        <v>4</v>
      </c>
      <c r="M32" s="15"/>
      <c r="N32" s="15"/>
      <c r="O32" s="26"/>
      <c r="P32" s="27"/>
      <c r="Q32" s="26"/>
      <c r="R32" s="27"/>
      <c r="S32" s="26"/>
      <c r="T32" s="31"/>
      <c r="U32" s="31"/>
      <c r="V32" s="27"/>
      <c r="W32" s="9"/>
      <c r="X32" s="33"/>
    </row>
    <row r="33" spans="2:53" ht="60" customHeight="1" x14ac:dyDescent="0.2">
      <c r="B33" s="29"/>
      <c r="C33" s="29"/>
      <c r="D33" s="29"/>
      <c r="E33" s="19"/>
      <c r="F33" s="20"/>
      <c r="G33" s="21"/>
      <c r="H33" s="22"/>
      <c r="I33" s="21"/>
      <c r="J33" s="25"/>
      <c r="K33" s="22"/>
      <c r="L33" s="11">
        <v>5</v>
      </c>
      <c r="M33" s="15"/>
      <c r="N33" s="15"/>
      <c r="O33" s="26"/>
      <c r="P33" s="27"/>
      <c r="Q33" s="26"/>
      <c r="R33" s="27"/>
      <c r="S33" s="26"/>
      <c r="T33" s="31"/>
      <c r="U33" s="31"/>
      <c r="V33" s="27"/>
      <c r="W33" s="9"/>
      <c r="X33" s="34"/>
    </row>
    <row r="34" spans="2:53" ht="60" customHeight="1" x14ac:dyDescent="0.2">
      <c r="B34" s="29"/>
      <c r="C34" s="29"/>
      <c r="D34" s="29"/>
      <c r="E34" s="19"/>
      <c r="F34" s="20"/>
      <c r="G34" s="17" t="s">
        <v>184</v>
      </c>
      <c r="H34" s="18"/>
      <c r="I34" s="17" t="s">
        <v>185</v>
      </c>
      <c r="J34" s="23"/>
      <c r="K34" s="18"/>
      <c r="L34" s="11">
        <v>1</v>
      </c>
      <c r="M34" s="15"/>
      <c r="N34" s="15"/>
      <c r="O34" s="26"/>
      <c r="P34" s="27"/>
      <c r="Q34" s="26"/>
      <c r="R34" s="27"/>
      <c r="S34" s="26"/>
      <c r="T34" s="31"/>
      <c r="U34" s="31"/>
      <c r="V34" s="27"/>
      <c r="W34" s="9"/>
      <c r="X34" s="32"/>
    </row>
    <row r="35" spans="2:53" ht="60" customHeight="1" x14ac:dyDescent="0.2">
      <c r="B35" s="29"/>
      <c r="C35" s="29"/>
      <c r="D35" s="29"/>
      <c r="E35" s="19"/>
      <c r="F35" s="20"/>
      <c r="G35" s="19"/>
      <c r="H35" s="20"/>
      <c r="I35" s="19"/>
      <c r="J35" s="24"/>
      <c r="K35" s="20"/>
      <c r="L35" s="11">
        <v>2</v>
      </c>
      <c r="M35" s="15"/>
      <c r="N35" s="15"/>
      <c r="O35" s="26"/>
      <c r="P35" s="27"/>
      <c r="Q35" s="26"/>
      <c r="R35" s="27"/>
      <c r="S35" s="26"/>
      <c r="T35" s="31"/>
      <c r="U35" s="31"/>
      <c r="V35" s="27"/>
      <c r="W35" s="9"/>
      <c r="X35" s="33"/>
    </row>
    <row r="36" spans="2:53" ht="60" customHeight="1" x14ac:dyDescent="0.2">
      <c r="B36" s="29"/>
      <c r="C36" s="29"/>
      <c r="D36" s="29"/>
      <c r="E36" s="19"/>
      <c r="F36" s="20"/>
      <c r="G36" s="19"/>
      <c r="H36" s="20"/>
      <c r="I36" s="19"/>
      <c r="J36" s="24"/>
      <c r="K36" s="20"/>
      <c r="L36" s="11">
        <v>3</v>
      </c>
      <c r="M36" s="15"/>
      <c r="N36" s="15"/>
      <c r="O36" s="26"/>
      <c r="P36" s="27"/>
      <c r="Q36" s="26"/>
      <c r="R36" s="27"/>
      <c r="S36" s="26"/>
      <c r="T36" s="31"/>
      <c r="U36" s="31"/>
      <c r="V36" s="27"/>
      <c r="W36" s="9"/>
      <c r="X36" s="33"/>
    </row>
    <row r="37" spans="2:53" ht="60" customHeight="1" x14ac:dyDescent="0.2">
      <c r="B37" s="29"/>
      <c r="C37" s="29"/>
      <c r="D37" s="29"/>
      <c r="E37" s="19"/>
      <c r="F37" s="20"/>
      <c r="G37" s="19"/>
      <c r="H37" s="20"/>
      <c r="I37" s="19"/>
      <c r="J37" s="24"/>
      <c r="K37" s="20"/>
      <c r="L37" s="11">
        <v>4</v>
      </c>
      <c r="M37" s="15"/>
      <c r="N37" s="15"/>
      <c r="O37" s="26"/>
      <c r="P37" s="27"/>
      <c r="Q37" s="26"/>
      <c r="R37" s="27"/>
      <c r="S37" s="26"/>
      <c r="T37" s="31"/>
      <c r="U37" s="31"/>
      <c r="V37" s="27"/>
      <c r="W37" s="9"/>
      <c r="X37" s="33"/>
    </row>
    <row r="38" spans="2:53" ht="60" customHeight="1" x14ac:dyDescent="0.2">
      <c r="B38" s="29"/>
      <c r="C38" s="29"/>
      <c r="D38" s="29"/>
      <c r="E38" s="19"/>
      <c r="F38" s="20"/>
      <c r="G38" s="21"/>
      <c r="H38" s="22"/>
      <c r="I38" s="21"/>
      <c r="J38" s="25"/>
      <c r="K38" s="22"/>
      <c r="L38" s="11">
        <v>5</v>
      </c>
      <c r="M38" s="15"/>
      <c r="N38" s="15"/>
      <c r="O38" s="26"/>
      <c r="P38" s="27"/>
      <c r="Q38" s="26"/>
      <c r="R38" s="27"/>
      <c r="S38" s="26"/>
      <c r="T38" s="31"/>
      <c r="U38" s="31"/>
      <c r="V38" s="27"/>
      <c r="W38" s="9"/>
      <c r="X38" s="34"/>
    </row>
    <row r="39" spans="2:53" ht="60" customHeight="1" x14ac:dyDescent="0.2">
      <c r="B39" s="29"/>
      <c r="C39" s="29"/>
      <c r="D39" s="29"/>
      <c r="E39" s="19"/>
      <c r="F39" s="20"/>
      <c r="G39" s="17" t="s">
        <v>186</v>
      </c>
      <c r="H39" s="18"/>
      <c r="I39" s="17" t="s">
        <v>187</v>
      </c>
      <c r="J39" s="23"/>
      <c r="K39" s="18"/>
      <c r="L39" s="11">
        <v>1</v>
      </c>
      <c r="M39" s="15"/>
      <c r="N39" s="15"/>
      <c r="O39" s="26"/>
      <c r="P39" s="27"/>
      <c r="Q39" s="26"/>
      <c r="R39" s="27"/>
      <c r="S39" s="26"/>
      <c r="T39" s="31"/>
      <c r="U39" s="31"/>
      <c r="V39" s="27"/>
      <c r="W39" s="9"/>
      <c r="X39" s="32"/>
    </row>
    <row r="40" spans="2:53" ht="60" customHeight="1" x14ac:dyDescent="0.2">
      <c r="B40" s="29"/>
      <c r="C40" s="29"/>
      <c r="D40" s="29"/>
      <c r="E40" s="19"/>
      <c r="F40" s="20"/>
      <c r="G40" s="19"/>
      <c r="H40" s="20"/>
      <c r="I40" s="19"/>
      <c r="J40" s="24"/>
      <c r="K40" s="20"/>
      <c r="L40" s="11">
        <v>2</v>
      </c>
      <c r="M40" s="15"/>
      <c r="N40" s="15"/>
      <c r="O40" s="26"/>
      <c r="P40" s="27"/>
      <c r="Q40" s="26"/>
      <c r="R40" s="27"/>
      <c r="S40" s="26"/>
      <c r="T40" s="31"/>
      <c r="U40" s="31"/>
      <c r="V40" s="27"/>
      <c r="W40" s="9"/>
      <c r="X40" s="33"/>
    </row>
    <row r="41" spans="2:53" ht="60" customHeight="1" x14ac:dyDescent="0.2">
      <c r="B41" s="29"/>
      <c r="C41" s="29"/>
      <c r="D41" s="29"/>
      <c r="E41" s="19"/>
      <c r="F41" s="20"/>
      <c r="G41" s="19"/>
      <c r="H41" s="20"/>
      <c r="I41" s="19"/>
      <c r="J41" s="24"/>
      <c r="K41" s="20"/>
      <c r="L41" s="11">
        <v>3</v>
      </c>
      <c r="M41" s="15"/>
      <c r="N41" s="15"/>
      <c r="O41" s="26"/>
      <c r="P41" s="27"/>
      <c r="Q41" s="26"/>
      <c r="R41" s="27"/>
      <c r="S41" s="26"/>
      <c r="T41" s="31"/>
      <c r="U41" s="31"/>
      <c r="V41" s="27"/>
      <c r="W41" s="9"/>
      <c r="X41" s="33"/>
    </row>
    <row r="42" spans="2:53" ht="60" customHeight="1" x14ac:dyDescent="0.2">
      <c r="B42" s="29"/>
      <c r="C42" s="29"/>
      <c r="D42" s="29"/>
      <c r="E42" s="19"/>
      <c r="F42" s="20"/>
      <c r="G42" s="19"/>
      <c r="H42" s="20"/>
      <c r="I42" s="19"/>
      <c r="J42" s="24"/>
      <c r="K42" s="20"/>
      <c r="L42" s="11">
        <v>4</v>
      </c>
      <c r="M42" s="15"/>
      <c r="N42" s="15"/>
      <c r="O42" s="26"/>
      <c r="P42" s="27"/>
      <c r="Q42" s="26"/>
      <c r="R42" s="27"/>
      <c r="S42" s="26"/>
      <c r="T42" s="31"/>
      <c r="U42" s="31"/>
      <c r="V42" s="27"/>
      <c r="W42" s="9"/>
      <c r="X42" s="33"/>
    </row>
    <row r="43" spans="2:53" ht="60" customHeight="1" x14ac:dyDescent="0.2">
      <c r="B43" s="30"/>
      <c r="C43" s="30"/>
      <c r="D43" s="30"/>
      <c r="E43" s="21"/>
      <c r="F43" s="22"/>
      <c r="G43" s="21"/>
      <c r="H43" s="22"/>
      <c r="I43" s="21"/>
      <c r="J43" s="25"/>
      <c r="K43" s="22"/>
      <c r="L43" s="11">
        <v>5</v>
      </c>
      <c r="M43" s="15"/>
      <c r="N43" s="15"/>
      <c r="O43" s="26"/>
      <c r="P43" s="27"/>
      <c r="Q43" s="26"/>
      <c r="R43" s="27"/>
      <c r="S43" s="26"/>
      <c r="T43" s="31"/>
      <c r="U43" s="31"/>
      <c r="V43" s="27"/>
      <c r="W43" s="9"/>
      <c r="X43" s="34"/>
    </row>
    <row r="44" spans="2:53" s="12" customFormat="1" ht="75" customHeight="1" x14ac:dyDescent="0.2">
      <c r="B44" s="16" t="s">
        <v>347</v>
      </c>
      <c r="C44" s="16"/>
      <c r="D44" s="16"/>
      <c r="E44" s="16"/>
      <c r="F44" s="16"/>
      <c r="G44" s="16"/>
      <c r="H44" s="16"/>
      <c r="I44" s="16"/>
      <c r="J44" s="16"/>
      <c r="K44" s="16"/>
      <c r="L44" s="16"/>
      <c r="M44" s="16"/>
      <c r="N44" s="16"/>
      <c r="O44" s="16"/>
      <c r="P44" s="16"/>
      <c r="Q44" s="13"/>
      <c r="R44" s="13"/>
      <c r="S44" s="14"/>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row>
  </sheetData>
  <sheetProtection algorithmName="SHA-512" hashValue="gGfqIW+uFtnodCOM2mYYTGdbScIl8JwPZF/3Gm/S23110Y33KruEfT8bLVR0EchKttrOeNztd3VCWPESWapL5Q==" saltValue="AFjscmqoKXPEXBZWAQ9UQQ==" spinCount="100000" sheet="1" objects="1" scenarios="1"/>
  <mergeCells count="136">
    <mergeCell ref="L10:V10"/>
    <mergeCell ref="W10:X12"/>
    <mergeCell ref="L11:V11"/>
    <mergeCell ref="O12:P12"/>
    <mergeCell ref="Q12:R12"/>
    <mergeCell ref="S12:V12"/>
    <mergeCell ref="T2:X2"/>
    <mergeCell ref="T3:X3"/>
    <mergeCell ref="T4:X4"/>
    <mergeCell ref="B5:X5"/>
    <mergeCell ref="B10:B13"/>
    <mergeCell ref="C10:C13"/>
    <mergeCell ref="D10:D13"/>
    <mergeCell ref="E10:F13"/>
    <mergeCell ref="G10:H13"/>
    <mergeCell ref="I10:K13"/>
    <mergeCell ref="O13:P13"/>
    <mergeCell ref="Q13:R13"/>
    <mergeCell ref="S13:V13"/>
    <mergeCell ref="W13:X13"/>
    <mergeCell ref="T6:X6"/>
    <mergeCell ref="T7:X7"/>
    <mergeCell ref="T8:X8"/>
    <mergeCell ref="B14:B43"/>
    <mergeCell ref="C14:C43"/>
    <mergeCell ref="D14:D43"/>
    <mergeCell ref="E14:F43"/>
    <mergeCell ref="G14:H18"/>
    <mergeCell ref="I14:K18"/>
    <mergeCell ref="O14:P14"/>
    <mergeCell ref="Q14:R14"/>
    <mergeCell ref="S14:V14"/>
    <mergeCell ref="Q23:R23"/>
    <mergeCell ref="S23:V23"/>
    <mergeCell ref="G19:H23"/>
    <mergeCell ref="I19:K23"/>
    <mergeCell ref="O19:P19"/>
    <mergeCell ref="Q19:R19"/>
    <mergeCell ref="S19:V19"/>
    <mergeCell ref="G24:H28"/>
    <mergeCell ref="I24:K28"/>
    <mergeCell ref="O24:P24"/>
    <mergeCell ref="Q24:R24"/>
    <mergeCell ref="S24:V24"/>
    <mergeCell ref="Q33:R33"/>
    <mergeCell ref="S33:V33"/>
    <mergeCell ref="G29:H33"/>
    <mergeCell ref="X14:X18"/>
    <mergeCell ref="O15:P15"/>
    <mergeCell ref="Q15:R15"/>
    <mergeCell ref="S15:V15"/>
    <mergeCell ref="O16:P16"/>
    <mergeCell ref="Q16:R16"/>
    <mergeCell ref="S16:V16"/>
    <mergeCell ref="X19:X23"/>
    <mergeCell ref="O20:P20"/>
    <mergeCell ref="Q20:R20"/>
    <mergeCell ref="S20:V20"/>
    <mergeCell ref="O21:P21"/>
    <mergeCell ref="O17:P17"/>
    <mergeCell ref="Q17:R17"/>
    <mergeCell ref="S17:V17"/>
    <mergeCell ref="O18:P18"/>
    <mergeCell ref="Q18:R18"/>
    <mergeCell ref="S18:V18"/>
    <mergeCell ref="Q21:R21"/>
    <mergeCell ref="S21:V21"/>
    <mergeCell ref="O22:P22"/>
    <mergeCell ref="Q22:R22"/>
    <mergeCell ref="S22:V22"/>
    <mergeCell ref="O23:P23"/>
    <mergeCell ref="X24:X28"/>
    <mergeCell ref="O25:P25"/>
    <mergeCell ref="Q25:R25"/>
    <mergeCell ref="S25:V25"/>
    <mergeCell ref="O26:P26"/>
    <mergeCell ref="X29:X33"/>
    <mergeCell ref="O30:P30"/>
    <mergeCell ref="Q30:R30"/>
    <mergeCell ref="S30:V30"/>
    <mergeCell ref="O31:P31"/>
    <mergeCell ref="Q26:R26"/>
    <mergeCell ref="S26:V26"/>
    <mergeCell ref="O27:P27"/>
    <mergeCell ref="Q27:R27"/>
    <mergeCell ref="S27:V27"/>
    <mergeCell ref="O28:P28"/>
    <mergeCell ref="Q28:R28"/>
    <mergeCell ref="S28:V28"/>
    <mergeCell ref="Q31:R31"/>
    <mergeCell ref="S31:V31"/>
    <mergeCell ref="O32:P32"/>
    <mergeCell ref="Q32:R32"/>
    <mergeCell ref="S32:V32"/>
    <mergeCell ref="O33:P33"/>
    <mergeCell ref="O34:P34"/>
    <mergeCell ref="I29:K33"/>
    <mergeCell ref="O29:P29"/>
    <mergeCell ref="Q29:R29"/>
    <mergeCell ref="S29:V29"/>
    <mergeCell ref="O43:P43"/>
    <mergeCell ref="Q43:R43"/>
    <mergeCell ref="S43:V43"/>
    <mergeCell ref="G39:H43"/>
    <mergeCell ref="I39:K43"/>
    <mergeCell ref="O39:P39"/>
    <mergeCell ref="Q39:R39"/>
    <mergeCell ref="S39:V39"/>
    <mergeCell ref="G34:H38"/>
    <mergeCell ref="I34:K38"/>
    <mergeCell ref="Q34:R34"/>
    <mergeCell ref="S34:V34"/>
    <mergeCell ref="B44:P44"/>
    <mergeCell ref="X39:X43"/>
    <mergeCell ref="O40:P40"/>
    <mergeCell ref="Q40:R40"/>
    <mergeCell ref="S40:V40"/>
    <mergeCell ref="O41:P41"/>
    <mergeCell ref="X34:X38"/>
    <mergeCell ref="O35:P35"/>
    <mergeCell ref="Q35:R35"/>
    <mergeCell ref="S35:V35"/>
    <mergeCell ref="O36:P36"/>
    <mergeCell ref="Q41:R41"/>
    <mergeCell ref="S41:V41"/>
    <mergeCell ref="O42:P42"/>
    <mergeCell ref="Q42:R42"/>
    <mergeCell ref="S42:V42"/>
    <mergeCell ref="Q36:R36"/>
    <mergeCell ref="S36:V36"/>
    <mergeCell ref="O37:P37"/>
    <mergeCell ref="Q37:R37"/>
    <mergeCell ref="S37:V37"/>
    <mergeCell ref="O38:P38"/>
    <mergeCell ref="Q38:R38"/>
    <mergeCell ref="S38:V38"/>
  </mergeCells>
  <phoneticPr fontId="1"/>
  <dataValidations count="2">
    <dataValidation type="list" allowBlank="1" showInputMessage="1" showErrorMessage="1" sqref="M14:M43" xr:uid="{82B1EEBB-F512-4EB7-91D6-85964CC62F41}">
      <formula1>$AA$3:$AA$9</formula1>
    </dataValidation>
    <dataValidation type="list" allowBlank="1" showInputMessage="1" showErrorMessage="1" sqref="N14:N43" xr:uid="{29D11909-52E6-4C81-AB2A-7CF5D69E494B}">
      <formula1>$AB$3:$AB$9</formula1>
    </dataValidation>
  </dataValidations>
  <printOptions horizontalCentered="1"/>
  <pageMargins left="0.39370078740157483" right="0.39370078740157483" top="0.39370078740157483" bottom="0.39370078740157483" header="0.39370078740157483" footer="0.39370078740157483"/>
  <pageSetup paperSize="8" scale="38"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A2C3C-BF7A-462B-8E03-FA223A04617F}">
  <sheetPr>
    <tabColor rgb="FFFF0000"/>
  </sheetPr>
  <dimension ref="B1:BA44"/>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34</v>
      </c>
      <c r="AB1" s="2" t="s">
        <v>34</v>
      </c>
    </row>
    <row r="2" spans="2:28" ht="20" customHeight="1" x14ac:dyDescent="0.2">
      <c r="O2" s="10"/>
      <c r="P2" s="10"/>
      <c r="Q2" s="10"/>
      <c r="R2" s="10"/>
      <c r="S2" s="10"/>
      <c r="T2" s="55" t="s">
        <v>188</v>
      </c>
      <c r="U2" s="55"/>
      <c r="V2" s="55"/>
      <c r="W2" s="55"/>
      <c r="X2" s="55"/>
      <c r="AA2" s="4" t="s">
        <v>25</v>
      </c>
      <c r="AB2" s="5" t="s">
        <v>33</v>
      </c>
    </row>
    <row r="3" spans="2:28" ht="20" customHeight="1" x14ac:dyDescent="0.2">
      <c r="O3" s="10"/>
      <c r="P3" s="10"/>
      <c r="Q3" s="10"/>
      <c r="R3" s="10"/>
      <c r="S3" s="10"/>
      <c r="T3" s="56" t="s">
        <v>189</v>
      </c>
      <c r="U3" s="56"/>
      <c r="V3" s="56"/>
      <c r="W3" s="56"/>
      <c r="X3" s="56"/>
      <c r="AA3" s="6" t="s">
        <v>15</v>
      </c>
      <c r="AB3" s="6" t="s">
        <v>32</v>
      </c>
    </row>
    <row r="4" spans="2:28" ht="20" customHeight="1" x14ac:dyDescent="0.2">
      <c r="O4" s="10"/>
      <c r="P4" s="10"/>
      <c r="Q4" s="10"/>
      <c r="R4" s="10"/>
      <c r="S4" s="10"/>
      <c r="T4" s="57" t="s">
        <v>9</v>
      </c>
      <c r="U4" s="58"/>
      <c r="V4" s="58"/>
      <c r="W4" s="58"/>
      <c r="X4" s="59"/>
      <c r="AA4" s="6" t="s">
        <v>17</v>
      </c>
      <c r="AB4" s="6" t="s">
        <v>24</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16</v>
      </c>
      <c r="AB5" s="6" t="s">
        <v>23</v>
      </c>
    </row>
    <row r="6" spans="2:28" ht="20" customHeight="1" x14ac:dyDescent="0.2">
      <c r="O6" s="10"/>
      <c r="P6" s="10"/>
      <c r="Q6" s="10"/>
      <c r="R6" s="10"/>
      <c r="S6" s="3" t="s">
        <v>5</v>
      </c>
      <c r="T6" s="54"/>
      <c r="U6" s="54"/>
      <c r="V6" s="54"/>
      <c r="W6" s="54"/>
      <c r="X6" s="54"/>
      <c r="AA6" s="6" t="s">
        <v>18</v>
      </c>
      <c r="AB6" s="6" t="s">
        <v>22</v>
      </c>
    </row>
    <row r="7" spans="2:28" ht="20" customHeight="1" x14ac:dyDescent="0.2">
      <c r="O7" s="10"/>
      <c r="P7" s="10"/>
      <c r="Q7" s="10"/>
      <c r="R7" s="10"/>
      <c r="S7" s="3" t="s">
        <v>6</v>
      </c>
      <c r="T7" s="54"/>
      <c r="U7" s="54"/>
      <c r="V7" s="54"/>
      <c r="W7" s="54"/>
      <c r="X7" s="54"/>
      <c r="AA7" s="6" t="s">
        <v>19</v>
      </c>
      <c r="AB7" s="6" t="s">
        <v>21</v>
      </c>
    </row>
    <row r="8" spans="2:28" ht="20" customHeight="1" x14ac:dyDescent="0.2">
      <c r="O8" s="10"/>
      <c r="P8" s="10"/>
      <c r="Q8" s="10"/>
      <c r="R8" s="10"/>
      <c r="S8" s="3" t="s">
        <v>8</v>
      </c>
      <c r="T8" s="54"/>
      <c r="U8" s="54"/>
      <c r="V8" s="54"/>
      <c r="W8" s="54"/>
      <c r="X8" s="54"/>
      <c r="AA8" s="6" t="s">
        <v>30</v>
      </c>
      <c r="AB8" s="6" t="s">
        <v>348</v>
      </c>
    </row>
    <row r="9" spans="2:28" ht="20" customHeight="1" x14ac:dyDescent="0.2">
      <c r="O9" s="10"/>
      <c r="P9" s="10"/>
      <c r="Q9" s="10"/>
      <c r="R9" s="10"/>
      <c r="S9" s="10"/>
      <c r="T9" s="10"/>
      <c r="U9" s="10"/>
      <c r="V9" s="10"/>
      <c r="AA9" s="6" t="s">
        <v>20</v>
      </c>
      <c r="AB9" s="6" t="s">
        <v>20</v>
      </c>
    </row>
    <row r="10" spans="2:28" ht="20" customHeight="1" x14ac:dyDescent="0.2">
      <c r="B10" s="47" t="s">
        <v>0</v>
      </c>
      <c r="C10" s="50" t="s">
        <v>2</v>
      </c>
      <c r="D10" s="47" t="s">
        <v>1</v>
      </c>
      <c r="E10" s="41" t="s">
        <v>3</v>
      </c>
      <c r="F10" s="36"/>
      <c r="G10" s="53" t="s">
        <v>28</v>
      </c>
      <c r="H10" s="53"/>
      <c r="I10" s="35" t="s">
        <v>31</v>
      </c>
      <c r="J10" s="35"/>
      <c r="K10" s="36"/>
      <c r="L10" s="41" t="s">
        <v>341</v>
      </c>
      <c r="M10" s="35"/>
      <c r="N10" s="35"/>
      <c r="O10" s="35"/>
      <c r="P10" s="35"/>
      <c r="Q10" s="35"/>
      <c r="R10" s="35"/>
      <c r="S10" s="35"/>
      <c r="T10" s="35"/>
      <c r="U10" s="35"/>
      <c r="V10" s="35"/>
      <c r="W10" s="41" t="s">
        <v>342</v>
      </c>
      <c r="X10" s="36"/>
    </row>
    <row r="11" spans="2:28" ht="20" customHeight="1" x14ac:dyDescent="0.2">
      <c r="B11" s="48"/>
      <c r="C11" s="51"/>
      <c r="D11" s="48"/>
      <c r="E11" s="42"/>
      <c r="F11" s="38"/>
      <c r="G11" s="53"/>
      <c r="H11" s="53"/>
      <c r="I11" s="37"/>
      <c r="J11" s="37"/>
      <c r="K11" s="38"/>
      <c r="L11" s="43" t="s">
        <v>343</v>
      </c>
      <c r="M11" s="39"/>
      <c r="N11" s="39"/>
      <c r="O11" s="39"/>
      <c r="P11" s="39"/>
      <c r="Q11" s="39"/>
      <c r="R11" s="39"/>
      <c r="S11" s="39"/>
      <c r="T11" s="39"/>
      <c r="U11" s="39"/>
      <c r="V11" s="39"/>
      <c r="W11" s="42"/>
      <c r="X11" s="38"/>
    </row>
    <row r="12" spans="2:28" ht="60" customHeight="1" x14ac:dyDescent="0.2">
      <c r="B12" s="48"/>
      <c r="C12" s="51"/>
      <c r="D12" s="48"/>
      <c r="E12" s="42"/>
      <c r="F12" s="38"/>
      <c r="G12" s="53"/>
      <c r="H12" s="53"/>
      <c r="I12" s="37"/>
      <c r="J12" s="37"/>
      <c r="K12" s="38"/>
      <c r="L12" s="8"/>
      <c r="M12" s="7" t="s">
        <v>25</v>
      </c>
      <c r="N12" s="7" t="s">
        <v>4</v>
      </c>
      <c r="O12" s="44" t="s">
        <v>344</v>
      </c>
      <c r="P12" s="45"/>
      <c r="Q12" s="44" t="s">
        <v>345</v>
      </c>
      <c r="R12" s="45"/>
      <c r="S12" s="44" t="s">
        <v>346</v>
      </c>
      <c r="T12" s="46"/>
      <c r="U12" s="46"/>
      <c r="V12" s="45"/>
      <c r="W12" s="43"/>
      <c r="X12" s="40"/>
    </row>
    <row r="13" spans="2:28" ht="30" customHeight="1" x14ac:dyDescent="0.2">
      <c r="B13" s="49"/>
      <c r="C13" s="49"/>
      <c r="D13" s="52"/>
      <c r="E13" s="43"/>
      <c r="F13" s="40"/>
      <c r="G13" s="53"/>
      <c r="H13" s="53"/>
      <c r="I13" s="39"/>
      <c r="J13" s="39"/>
      <c r="K13" s="40"/>
      <c r="L13" s="8"/>
      <c r="M13" s="8" t="s">
        <v>26</v>
      </c>
      <c r="N13" s="8" t="s">
        <v>26</v>
      </c>
      <c r="O13" s="44" t="s">
        <v>27</v>
      </c>
      <c r="P13" s="45"/>
      <c r="Q13" s="44" t="s">
        <v>27</v>
      </c>
      <c r="R13" s="45"/>
      <c r="S13" s="44" t="s">
        <v>27</v>
      </c>
      <c r="T13" s="46"/>
      <c r="U13" s="46"/>
      <c r="V13" s="45"/>
      <c r="W13" s="44" t="s">
        <v>29</v>
      </c>
      <c r="X13" s="45"/>
    </row>
    <row r="14" spans="2:28" ht="60" customHeight="1" x14ac:dyDescent="0.2">
      <c r="B14" s="28" t="s">
        <v>190</v>
      </c>
      <c r="C14" s="28" t="s">
        <v>11</v>
      </c>
      <c r="D14" s="28" t="s">
        <v>10</v>
      </c>
      <c r="E14" s="17" t="s">
        <v>191</v>
      </c>
      <c r="F14" s="18"/>
      <c r="G14" s="17" t="s">
        <v>192</v>
      </c>
      <c r="H14" s="18"/>
      <c r="I14" s="17" t="s">
        <v>193</v>
      </c>
      <c r="J14" s="23"/>
      <c r="K14" s="18"/>
      <c r="L14" s="11">
        <v>1</v>
      </c>
      <c r="M14" s="15"/>
      <c r="N14" s="15"/>
      <c r="O14" s="26"/>
      <c r="P14" s="27"/>
      <c r="Q14" s="26"/>
      <c r="R14" s="27"/>
      <c r="S14" s="26"/>
      <c r="T14" s="31"/>
      <c r="U14" s="31"/>
      <c r="V14" s="27"/>
      <c r="W14" s="9"/>
      <c r="X14" s="32"/>
    </row>
    <row r="15" spans="2:28" ht="60" customHeight="1" x14ac:dyDescent="0.2">
      <c r="B15" s="29"/>
      <c r="C15" s="29"/>
      <c r="D15" s="29"/>
      <c r="E15" s="19"/>
      <c r="F15" s="20"/>
      <c r="G15" s="19"/>
      <c r="H15" s="20"/>
      <c r="I15" s="19"/>
      <c r="J15" s="24"/>
      <c r="K15" s="20"/>
      <c r="L15" s="11">
        <v>2</v>
      </c>
      <c r="M15" s="15"/>
      <c r="N15" s="15"/>
      <c r="O15" s="26"/>
      <c r="P15" s="27"/>
      <c r="Q15" s="26"/>
      <c r="R15" s="27"/>
      <c r="S15" s="26"/>
      <c r="T15" s="31"/>
      <c r="U15" s="31"/>
      <c r="V15" s="27"/>
      <c r="W15" s="9"/>
      <c r="X15" s="33"/>
    </row>
    <row r="16" spans="2:28" ht="60" customHeight="1" x14ac:dyDescent="0.2">
      <c r="B16" s="29"/>
      <c r="C16" s="29"/>
      <c r="D16" s="29"/>
      <c r="E16" s="19"/>
      <c r="F16" s="20"/>
      <c r="G16" s="19"/>
      <c r="H16" s="20"/>
      <c r="I16" s="19"/>
      <c r="J16" s="24"/>
      <c r="K16" s="20"/>
      <c r="L16" s="11">
        <v>3</v>
      </c>
      <c r="M16" s="15"/>
      <c r="N16" s="15"/>
      <c r="O16" s="26"/>
      <c r="P16" s="27"/>
      <c r="Q16" s="26"/>
      <c r="R16" s="27"/>
      <c r="S16" s="26"/>
      <c r="T16" s="31"/>
      <c r="U16" s="31"/>
      <c r="V16" s="27"/>
      <c r="W16" s="9"/>
      <c r="X16" s="33"/>
    </row>
    <row r="17" spans="2:24" ht="60" customHeight="1" x14ac:dyDescent="0.2">
      <c r="B17" s="29"/>
      <c r="C17" s="29"/>
      <c r="D17" s="29"/>
      <c r="E17" s="19"/>
      <c r="F17" s="20"/>
      <c r="G17" s="19"/>
      <c r="H17" s="20"/>
      <c r="I17" s="19"/>
      <c r="J17" s="24"/>
      <c r="K17" s="20"/>
      <c r="L17" s="11">
        <v>4</v>
      </c>
      <c r="M17" s="15"/>
      <c r="N17" s="15"/>
      <c r="O17" s="26"/>
      <c r="P17" s="27"/>
      <c r="Q17" s="26"/>
      <c r="R17" s="27"/>
      <c r="S17" s="26"/>
      <c r="T17" s="31"/>
      <c r="U17" s="31"/>
      <c r="V17" s="27"/>
      <c r="W17" s="9"/>
      <c r="X17" s="33"/>
    </row>
    <row r="18" spans="2:24" ht="60" customHeight="1" x14ac:dyDescent="0.2">
      <c r="B18" s="29"/>
      <c r="C18" s="29"/>
      <c r="D18" s="29"/>
      <c r="E18" s="19"/>
      <c r="F18" s="20"/>
      <c r="G18" s="21"/>
      <c r="H18" s="22"/>
      <c r="I18" s="21"/>
      <c r="J18" s="25"/>
      <c r="K18" s="22"/>
      <c r="L18" s="11">
        <v>5</v>
      </c>
      <c r="M18" s="15"/>
      <c r="N18" s="15"/>
      <c r="O18" s="26"/>
      <c r="P18" s="27"/>
      <c r="Q18" s="26"/>
      <c r="R18" s="27"/>
      <c r="S18" s="26"/>
      <c r="T18" s="31"/>
      <c r="U18" s="31"/>
      <c r="V18" s="27"/>
      <c r="W18" s="9"/>
      <c r="X18" s="34"/>
    </row>
    <row r="19" spans="2:24" ht="60" customHeight="1" x14ac:dyDescent="0.2">
      <c r="B19" s="29"/>
      <c r="C19" s="29"/>
      <c r="D19" s="29"/>
      <c r="E19" s="19"/>
      <c r="F19" s="20"/>
      <c r="G19" s="17" t="s">
        <v>194</v>
      </c>
      <c r="H19" s="18"/>
      <c r="I19" s="17" t="s">
        <v>195</v>
      </c>
      <c r="J19" s="23"/>
      <c r="K19" s="18"/>
      <c r="L19" s="11">
        <v>1</v>
      </c>
      <c r="M19" s="15"/>
      <c r="N19" s="15"/>
      <c r="O19" s="26"/>
      <c r="P19" s="27"/>
      <c r="Q19" s="26"/>
      <c r="R19" s="27"/>
      <c r="S19" s="26"/>
      <c r="T19" s="31"/>
      <c r="U19" s="31"/>
      <c r="V19" s="27"/>
      <c r="W19" s="9"/>
      <c r="X19" s="32"/>
    </row>
    <row r="20" spans="2:24" ht="60" customHeight="1" x14ac:dyDescent="0.2">
      <c r="B20" s="29"/>
      <c r="C20" s="29"/>
      <c r="D20" s="29"/>
      <c r="E20" s="19"/>
      <c r="F20" s="20"/>
      <c r="G20" s="19"/>
      <c r="H20" s="20"/>
      <c r="I20" s="19"/>
      <c r="J20" s="24"/>
      <c r="K20" s="20"/>
      <c r="L20" s="11">
        <v>2</v>
      </c>
      <c r="M20" s="15"/>
      <c r="N20" s="15"/>
      <c r="O20" s="26"/>
      <c r="P20" s="27"/>
      <c r="Q20" s="26"/>
      <c r="R20" s="27"/>
      <c r="S20" s="26"/>
      <c r="T20" s="31"/>
      <c r="U20" s="31"/>
      <c r="V20" s="27"/>
      <c r="W20" s="9"/>
      <c r="X20" s="33"/>
    </row>
    <row r="21" spans="2:24" ht="60" customHeight="1" x14ac:dyDescent="0.2">
      <c r="B21" s="29"/>
      <c r="C21" s="29"/>
      <c r="D21" s="29"/>
      <c r="E21" s="19"/>
      <c r="F21" s="20"/>
      <c r="G21" s="19"/>
      <c r="H21" s="20"/>
      <c r="I21" s="19"/>
      <c r="J21" s="24"/>
      <c r="K21" s="20"/>
      <c r="L21" s="11">
        <v>3</v>
      </c>
      <c r="M21" s="15"/>
      <c r="N21" s="15"/>
      <c r="O21" s="26"/>
      <c r="P21" s="27"/>
      <c r="Q21" s="26"/>
      <c r="R21" s="27"/>
      <c r="S21" s="26"/>
      <c r="T21" s="31"/>
      <c r="U21" s="31"/>
      <c r="V21" s="27"/>
      <c r="W21" s="9"/>
      <c r="X21" s="33"/>
    </row>
    <row r="22" spans="2:24" ht="60" customHeight="1" x14ac:dyDescent="0.2">
      <c r="B22" s="29"/>
      <c r="C22" s="29"/>
      <c r="D22" s="29"/>
      <c r="E22" s="19"/>
      <c r="F22" s="20"/>
      <c r="G22" s="19"/>
      <c r="H22" s="20"/>
      <c r="I22" s="19"/>
      <c r="J22" s="24"/>
      <c r="K22" s="20"/>
      <c r="L22" s="11">
        <v>4</v>
      </c>
      <c r="M22" s="15"/>
      <c r="N22" s="15"/>
      <c r="O22" s="26"/>
      <c r="P22" s="27"/>
      <c r="Q22" s="26"/>
      <c r="R22" s="27"/>
      <c r="S22" s="26"/>
      <c r="T22" s="31"/>
      <c r="U22" s="31"/>
      <c r="V22" s="27"/>
      <c r="W22" s="9"/>
      <c r="X22" s="33"/>
    </row>
    <row r="23" spans="2:24" ht="60" customHeight="1" x14ac:dyDescent="0.2">
      <c r="B23" s="29"/>
      <c r="C23" s="29"/>
      <c r="D23" s="29"/>
      <c r="E23" s="19"/>
      <c r="F23" s="20"/>
      <c r="G23" s="21"/>
      <c r="H23" s="22"/>
      <c r="I23" s="21"/>
      <c r="J23" s="25"/>
      <c r="K23" s="22"/>
      <c r="L23" s="11">
        <v>5</v>
      </c>
      <c r="M23" s="15"/>
      <c r="N23" s="15"/>
      <c r="O23" s="26"/>
      <c r="P23" s="27"/>
      <c r="Q23" s="26"/>
      <c r="R23" s="27"/>
      <c r="S23" s="26"/>
      <c r="T23" s="31"/>
      <c r="U23" s="31"/>
      <c r="V23" s="27"/>
      <c r="W23" s="9"/>
      <c r="X23" s="34"/>
    </row>
    <row r="24" spans="2:24" ht="60" customHeight="1" x14ac:dyDescent="0.2">
      <c r="B24" s="29"/>
      <c r="C24" s="29"/>
      <c r="D24" s="29"/>
      <c r="E24" s="19"/>
      <c r="F24" s="20"/>
      <c r="G24" s="17" t="s">
        <v>196</v>
      </c>
      <c r="H24" s="18"/>
      <c r="I24" s="17" t="s">
        <v>197</v>
      </c>
      <c r="J24" s="23"/>
      <c r="K24" s="18"/>
      <c r="L24" s="11">
        <v>1</v>
      </c>
      <c r="M24" s="15"/>
      <c r="N24" s="15"/>
      <c r="O24" s="26"/>
      <c r="P24" s="27"/>
      <c r="Q24" s="26"/>
      <c r="R24" s="27"/>
      <c r="S24" s="26"/>
      <c r="T24" s="31"/>
      <c r="U24" s="31"/>
      <c r="V24" s="27"/>
      <c r="W24" s="9"/>
      <c r="X24" s="32"/>
    </row>
    <row r="25" spans="2:24" ht="60" customHeight="1" x14ac:dyDescent="0.2">
      <c r="B25" s="29"/>
      <c r="C25" s="29"/>
      <c r="D25" s="29"/>
      <c r="E25" s="19"/>
      <c r="F25" s="20"/>
      <c r="G25" s="19"/>
      <c r="H25" s="20"/>
      <c r="I25" s="19"/>
      <c r="J25" s="24"/>
      <c r="K25" s="20"/>
      <c r="L25" s="11">
        <v>2</v>
      </c>
      <c r="M25" s="15"/>
      <c r="N25" s="15"/>
      <c r="O25" s="26"/>
      <c r="P25" s="27"/>
      <c r="Q25" s="26"/>
      <c r="R25" s="27"/>
      <c r="S25" s="26"/>
      <c r="T25" s="31"/>
      <c r="U25" s="31"/>
      <c r="V25" s="27"/>
      <c r="W25" s="9"/>
      <c r="X25" s="33"/>
    </row>
    <row r="26" spans="2:24" ht="60" customHeight="1" x14ac:dyDescent="0.2">
      <c r="B26" s="29"/>
      <c r="C26" s="29"/>
      <c r="D26" s="29"/>
      <c r="E26" s="19"/>
      <c r="F26" s="20"/>
      <c r="G26" s="19"/>
      <c r="H26" s="20"/>
      <c r="I26" s="19"/>
      <c r="J26" s="24"/>
      <c r="K26" s="20"/>
      <c r="L26" s="11">
        <v>3</v>
      </c>
      <c r="M26" s="15"/>
      <c r="N26" s="15"/>
      <c r="O26" s="26"/>
      <c r="P26" s="27"/>
      <c r="Q26" s="26"/>
      <c r="R26" s="27"/>
      <c r="S26" s="26"/>
      <c r="T26" s="31"/>
      <c r="U26" s="31"/>
      <c r="V26" s="27"/>
      <c r="W26" s="9"/>
      <c r="X26" s="33"/>
    </row>
    <row r="27" spans="2:24" ht="60" customHeight="1" x14ac:dyDescent="0.2">
      <c r="B27" s="29"/>
      <c r="C27" s="29"/>
      <c r="D27" s="29"/>
      <c r="E27" s="19"/>
      <c r="F27" s="20"/>
      <c r="G27" s="19"/>
      <c r="H27" s="20"/>
      <c r="I27" s="19"/>
      <c r="J27" s="24"/>
      <c r="K27" s="20"/>
      <c r="L27" s="11">
        <v>4</v>
      </c>
      <c r="M27" s="15"/>
      <c r="N27" s="15"/>
      <c r="O27" s="26"/>
      <c r="P27" s="27"/>
      <c r="Q27" s="26"/>
      <c r="R27" s="27"/>
      <c r="S27" s="26"/>
      <c r="T27" s="31"/>
      <c r="U27" s="31"/>
      <c r="V27" s="27"/>
      <c r="W27" s="9"/>
      <c r="X27" s="33"/>
    </row>
    <row r="28" spans="2:24" ht="60" customHeight="1" x14ac:dyDescent="0.2">
      <c r="B28" s="29"/>
      <c r="C28" s="29"/>
      <c r="D28" s="29"/>
      <c r="E28" s="19"/>
      <c r="F28" s="20"/>
      <c r="G28" s="21"/>
      <c r="H28" s="22"/>
      <c r="I28" s="21"/>
      <c r="J28" s="25"/>
      <c r="K28" s="22"/>
      <c r="L28" s="11">
        <v>5</v>
      </c>
      <c r="M28" s="15"/>
      <c r="N28" s="15"/>
      <c r="O28" s="26"/>
      <c r="P28" s="27"/>
      <c r="Q28" s="26"/>
      <c r="R28" s="27"/>
      <c r="S28" s="26"/>
      <c r="T28" s="31"/>
      <c r="U28" s="31"/>
      <c r="V28" s="27"/>
      <c r="W28" s="9"/>
      <c r="X28" s="34"/>
    </row>
    <row r="29" spans="2:24" ht="60" customHeight="1" x14ac:dyDescent="0.2">
      <c r="B29" s="29"/>
      <c r="C29" s="29"/>
      <c r="D29" s="29"/>
      <c r="E29" s="19"/>
      <c r="F29" s="20"/>
      <c r="G29" s="17" t="s">
        <v>198</v>
      </c>
      <c r="H29" s="18"/>
      <c r="I29" s="17" t="s">
        <v>199</v>
      </c>
      <c r="J29" s="23"/>
      <c r="K29" s="18"/>
      <c r="L29" s="11">
        <v>1</v>
      </c>
      <c r="M29" s="15"/>
      <c r="N29" s="15"/>
      <c r="O29" s="26"/>
      <c r="P29" s="27"/>
      <c r="Q29" s="26"/>
      <c r="R29" s="27"/>
      <c r="S29" s="26"/>
      <c r="T29" s="31"/>
      <c r="U29" s="31"/>
      <c r="V29" s="27"/>
      <c r="W29" s="9"/>
      <c r="X29" s="32"/>
    </row>
    <row r="30" spans="2:24" ht="60" customHeight="1" x14ac:dyDescent="0.2">
      <c r="B30" s="29"/>
      <c r="C30" s="29"/>
      <c r="D30" s="29"/>
      <c r="E30" s="19"/>
      <c r="F30" s="20"/>
      <c r="G30" s="19"/>
      <c r="H30" s="20"/>
      <c r="I30" s="19"/>
      <c r="J30" s="24"/>
      <c r="K30" s="20"/>
      <c r="L30" s="11">
        <v>2</v>
      </c>
      <c r="M30" s="15"/>
      <c r="N30" s="15"/>
      <c r="O30" s="26"/>
      <c r="P30" s="27"/>
      <c r="Q30" s="26"/>
      <c r="R30" s="27"/>
      <c r="S30" s="26"/>
      <c r="T30" s="31"/>
      <c r="U30" s="31"/>
      <c r="V30" s="27"/>
      <c r="W30" s="9"/>
      <c r="X30" s="33"/>
    </row>
    <row r="31" spans="2:24" ht="60" customHeight="1" x14ac:dyDescent="0.2">
      <c r="B31" s="29"/>
      <c r="C31" s="29"/>
      <c r="D31" s="29"/>
      <c r="E31" s="19"/>
      <c r="F31" s="20"/>
      <c r="G31" s="19"/>
      <c r="H31" s="20"/>
      <c r="I31" s="19"/>
      <c r="J31" s="24"/>
      <c r="K31" s="20"/>
      <c r="L31" s="11">
        <v>3</v>
      </c>
      <c r="M31" s="15"/>
      <c r="N31" s="15"/>
      <c r="O31" s="26"/>
      <c r="P31" s="27"/>
      <c r="Q31" s="26"/>
      <c r="R31" s="27"/>
      <c r="S31" s="26"/>
      <c r="T31" s="31"/>
      <c r="U31" s="31"/>
      <c r="V31" s="27"/>
      <c r="W31" s="9"/>
      <c r="X31" s="33"/>
    </row>
    <row r="32" spans="2:24" ht="60" customHeight="1" x14ac:dyDescent="0.2">
      <c r="B32" s="29"/>
      <c r="C32" s="29"/>
      <c r="D32" s="29"/>
      <c r="E32" s="19"/>
      <c r="F32" s="20"/>
      <c r="G32" s="19"/>
      <c r="H32" s="20"/>
      <c r="I32" s="19"/>
      <c r="J32" s="24"/>
      <c r="K32" s="20"/>
      <c r="L32" s="11">
        <v>4</v>
      </c>
      <c r="M32" s="15"/>
      <c r="N32" s="15"/>
      <c r="O32" s="26"/>
      <c r="P32" s="27"/>
      <c r="Q32" s="26"/>
      <c r="R32" s="27"/>
      <c r="S32" s="26"/>
      <c r="T32" s="31"/>
      <c r="U32" s="31"/>
      <c r="V32" s="27"/>
      <c r="W32" s="9"/>
      <c r="X32" s="33"/>
    </row>
    <row r="33" spans="2:53" ht="60" customHeight="1" x14ac:dyDescent="0.2">
      <c r="B33" s="29"/>
      <c r="C33" s="29"/>
      <c r="D33" s="29"/>
      <c r="E33" s="19"/>
      <c r="F33" s="20"/>
      <c r="G33" s="21"/>
      <c r="H33" s="22"/>
      <c r="I33" s="21"/>
      <c r="J33" s="25"/>
      <c r="K33" s="22"/>
      <c r="L33" s="11">
        <v>5</v>
      </c>
      <c r="M33" s="15"/>
      <c r="N33" s="15"/>
      <c r="O33" s="26"/>
      <c r="P33" s="27"/>
      <c r="Q33" s="26"/>
      <c r="R33" s="27"/>
      <c r="S33" s="26"/>
      <c r="T33" s="31"/>
      <c r="U33" s="31"/>
      <c r="V33" s="27"/>
      <c r="W33" s="9"/>
      <c r="X33" s="34"/>
    </row>
    <row r="34" spans="2:53" ht="60" customHeight="1" x14ac:dyDescent="0.2">
      <c r="B34" s="29"/>
      <c r="C34" s="29"/>
      <c r="D34" s="29"/>
      <c r="E34" s="19"/>
      <c r="F34" s="20"/>
      <c r="G34" s="17" t="s">
        <v>200</v>
      </c>
      <c r="H34" s="18"/>
      <c r="I34" s="17" t="s">
        <v>201</v>
      </c>
      <c r="J34" s="23"/>
      <c r="K34" s="18"/>
      <c r="L34" s="11">
        <v>1</v>
      </c>
      <c r="M34" s="15"/>
      <c r="N34" s="15"/>
      <c r="O34" s="26"/>
      <c r="P34" s="27"/>
      <c r="Q34" s="26"/>
      <c r="R34" s="27"/>
      <c r="S34" s="26"/>
      <c r="T34" s="31"/>
      <c r="U34" s="31"/>
      <c r="V34" s="27"/>
      <c r="W34" s="9"/>
      <c r="X34" s="32"/>
    </row>
    <row r="35" spans="2:53" ht="60" customHeight="1" x14ac:dyDescent="0.2">
      <c r="B35" s="29"/>
      <c r="C35" s="29"/>
      <c r="D35" s="29"/>
      <c r="E35" s="19"/>
      <c r="F35" s="20"/>
      <c r="G35" s="19"/>
      <c r="H35" s="20"/>
      <c r="I35" s="19"/>
      <c r="J35" s="24"/>
      <c r="K35" s="20"/>
      <c r="L35" s="11">
        <v>2</v>
      </c>
      <c r="M35" s="15"/>
      <c r="N35" s="15"/>
      <c r="O35" s="26"/>
      <c r="P35" s="27"/>
      <c r="Q35" s="26"/>
      <c r="R35" s="27"/>
      <c r="S35" s="26"/>
      <c r="T35" s="31"/>
      <c r="U35" s="31"/>
      <c r="V35" s="27"/>
      <c r="W35" s="9"/>
      <c r="X35" s="33"/>
    </row>
    <row r="36" spans="2:53" ht="60" customHeight="1" x14ac:dyDescent="0.2">
      <c r="B36" s="29"/>
      <c r="C36" s="29"/>
      <c r="D36" s="29"/>
      <c r="E36" s="19"/>
      <c r="F36" s="20"/>
      <c r="G36" s="19"/>
      <c r="H36" s="20"/>
      <c r="I36" s="19"/>
      <c r="J36" s="24"/>
      <c r="K36" s="20"/>
      <c r="L36" s="11">
        <v>3</v>
      </c>
      <c r="M36" s="15"/>
      <c r="N36" s="15"/>
      <c r="O36" s="26"/>
      <c r="P36" s="27"/>
      <c r="Q36" s="26"/>
      <c r="R36" s="27"/>
      <c r="S36" s="26"/>
      <c r="T36" s="31"/>
      <c r="U36" s="31"/>
      <c r="V36" s="27"/>
      <c r="W36" s="9"/>
      <c r="X36" s="33"/>
    </row>
    <row r="37" spans="2:53" ht="60" customHeight="1" x14ac:dyDescent="0.2">
      <c r="B37" s="29"/>
      <c r="C37" s="29"/>
      <c r="D37" s="29"/>
      <c r="E37" s="19"/>
      <c r="F37" s="20"/>
      <c r="G37" s="19"/>
      <c r="H37" s="20"/>
      <c r="I37" s="19"/>
      <c r="J37" s="24"/>
      <c r="K37" s="20"/>
      <c r="L37" s="11">
        <v>4</v>
      </c>
      <c r="M37" s="15"/>
      <c r="N37" s="15"/>
      <c r="O37" s="26"/>
      <c r="P37" s="27"/>
      <c r="Q37" s="26"/>
      <c r="R37" s="27"/>
      <c r="S37" s="26"/>
      <c r="T37" s="31"/>
      <c r="U37" s="31"/>
      <c r="V37" s="27"/>
      <c r="W37" s="9"/>
      <c r="X37" s="33"/>
    </row>
    <row r="38" spans="2:53" ht="60" customHeight="1" x14ac:dyDescent="0.2">
      <c r="B38" s="29"/>
      <c r="C38" s="29"/>
      <c r="D38" s="29"/>
      <c r="E38" s="19"/>
      <c r="F38" s="20"/>
      <c r="G38" s="21"/>
      <c r="H38" s="22"/>
      <c r="I38" s="21"/>
      <c r="J38" s="25"/>
      <c r="K38" s="22"/>
      <c r="L38" s="11">
        <v>5</v>
      </c>
      <c r="M38" s="15"/>
      <c r="N38" s="15"/>
      <c r="O38" s="26"/>
      <c r="P38" s="27"/>
      <c r="Q38" s="26"/>
      <c r="R38" s="27"/>
      <c r="S38" s="26"/>
      <c r="T38" s="31"/>
      <c r="U38" s="31"/>
      <c r="V38" s="27"/>
      <c r="W38" s="9"/>
      <c r="X38" s="34"/>
    </row>
    <row r="39" spans="2:53" ht="60" customHeight="1" x14ac:dyDescent="0.2">
      <c r="B39" s="29"/>
      <c r="C39" s="29"/>
      <c r="D39" s="29"/>
      <c r="E39" s="19"/>
      <c r="F39" s="20"/>
      <c r="G39" s="17" t="s">
        <v>202</v>
      </c>
      <c r="H39" s="18"/>
      <c r="I39" s="17" t="s">
        <v>203</v>
      </c>
      <c r="J39" s="23"/>
      <c r="K39" s="18"/>
      <c r="L39" s="11">
        <v>1</v>
      </c>
      <c r="M39" s="15"/>
      <c r="N39" s="15"/>
      <c r="O39" s="26"/>
      <c r="P39" s="27"/>
      <c r="Q39" s="26"/>
      <c r="R39" s="27"/>
      <c r="S39" s="26"/>
      <c r="T39" s="31"/>
      <c r="U39" s="31"/>
      <c r="V39" s="27"/>
      <c r="W39" s="9"/>
      <c r="X39" s="32"/>
    </row>
    <row r="40" spans="2:53" ht="60" customHeight="1" x14ac:dyDescent="0.2">
      <c r="B40" s="29"/>
      <c r="C40" s="29"/>
      <c r="D40" s="29"/>
      <c r="E40" s="19"/>
      <c r="F40" s="20"/>
      <c r="G40" s="19"/>
      <c r="H40" s="20"/>
      <c r="I40" s="19"/>
      <c r="J40" s="24"/>
      <c r="K40" s="20"/>
      <c r="L40" s="11">
        <v>2</v>
      </c>
      <c r="M40" s="15"/>
      <c r="N40" s="15"/>
      <c r="O40" s="26"/>
      <c r="P40" s="27"/>
      <c r="Q40" s="26"/>
      <c r="R40" s="27"/>
      <c r="S40" s="26"/>
      <c r="T40" s="31"/>
      <c r="U40" s="31"/>
      <c r="V40" s="27"/>
      <c r="W40" s="9"/>
      <c r="X40" s="33"/>
    </row>
    <row r="41" spans="2:53" ht="60" customHeight="1" x14ac:dyDescent="0.2">
      <c r="B41" s="29"/>
      <c r="C41" s="29"/>
      <c r="D41" s="29"/>
      <c r="E41" s="19"/>
      <c r="F41" s="20"/>
      <c r="G41" s="19"/>
      <c r="H41" s="20"/>
      <c r="I41" s="19"/>
      <c r="J41" s="24"/>
      <c r="K41" s="20"/>
      <c r="L41" s="11">
        <v>3</v>
      </c>
      <c r="M41" s="15"/>
      <c r="N41" s="15"/>
      <c r="O41" s="26"/>
      <c r="P41" s="27"/>
      <c r="Q41" s="26"/>
      <c r="R41" s="27"/>
      <c r="S41" s="26"/>
      <c r="T41" s="31"/>
      <c r="U41" s="31"/>
      <c r="V41" s="27"/>
      <c r="W41" s="9"/>
      <c r="X41" s="33"/>
    </row>
    <row r="42" spans="2:53" ht="60" customHeight="1" x14ac:dyDescent="0.2">
      <c r="B42" s="29"/>
      <c r="C42" s="29"/>
      <c r="D42" s="29"/>
      <c r="E42" s="19"/>
      <c r="F42" s="20"/>
      <c r="G42" s="19"/>
      <c r="H42" s="20"/>
      <c r="I42" s="19"/>
      <c r="J42" s="24"/>
      <c r="K42" s="20"/>
      <c r="L42" s="11">
        <v>4</v>
      </c>
      <c r="M42" s="15"/>
      <c r="N42" s="15"/>
      <c r="O42" s="26"/>
      <c r="P42" s="27"/>
      <c r="Q42" s="26"/>
      <c r="R42" s="27"/>
      <c r="S42" s="26"/>
      <c r="T42" s="31"/>
      <c r="U42" s="31"/>
      <c r="V42" s="27"/>
      <c r="W42" s="9"/>
      <c r="X42" s="33"/>
    </row>
    <row r="43" spans="2:53" ht="60" customHeight="1" x14ac:dyDescent="0.2">
      <c r="B43" s="30"/>
      <c r="C43" s="30"/>
      <c r="D43" s="30"/>
      <c r="E43" s="21"/>
      <c r="F43" s="22"/>
      <c r="G43" s="21"/>
      <c r="H43" s="22"/>
      <c r="I43" s="21"/>
      <c r="J43" s="25"/>
      <c r="K43" s="22"/>
      <c r="L43" s="11">
        <v>5</v>
      </c>
      <c r="M43" s="15"/>
      <c r="N43" s="15"/>
      <c r="O43" s="26"/>
      <c r="P43" s="27"/>
      <c r="Q43" s="26"/>
      <c r="R43" s="27"/>
      <c r="S43" s="26"/>
      <c r="T43" s="31"/>
      <c r="U43" s="31"/>
      <c r="V43" s="27"/>
      <c r="W43" s="9"/>
      <c r="X43" s="34"/>
    </row>
    <row r="44" spans="2:53" s="12" customFormat="1" ht="75" customHeight="1" x14ac:dyDescent="0.2">
      <c r="B44" s="16" t="s">
        <v>347</v>
      </c>
      <c r="C44" s="16"/>
      <c r="D44" s="16"/>
      <c r="E44" s="16"/>
      <c r="F44" s="16"/>
      <c r="G44" s="16"/>
      <c r="H44" s="16"/>
      <c r="I44" s="16"/>
      <c r="J44" s="16"/>
      <c r="K44" s="16"/>
      <c r="L44" s="16"/>
      <c r="M44" s="16"/>
      <c r="N44" s="16"/>
      <c r="O44" s="16"/>
      <c r="P44" s="16"/>
      <c r="Q44" s="13"/>
      <c r="R44" s="13"/>
      <c r="S44" s="14"/>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row>
  </sheetData>
  <sheetProtection algorithmName="SHA-512" hashValue="+PjYnHzp8Uwyc2cdnps/M5oqEp5/8DEZFb3VoRrfqprTsr8viSIsD/YAHZvrC3V5BLN7CQIMSSWSpPHxWXo9Cg==" saltValue="0TswGSUcize45xhhGO1Tfg==" spinCount="100000" sheet="1" objects="1" scenarios="1"/>
  <mergeCells count="136">
    <mergeCell ref="L10:V10"/>
    <mergeCell ref="W10:X12"/>
    <mergeCell ref="L11:V11"/>
    <mergeCell ref="O12:P12"/>
    <mergeCell ref="Q12:R12"/>
    <mergeCell ref="S12:V12"/>
    <mergeCell ref="T2:X2"/>
    <mergeCell ref="T3:X3"/>
    <mergeCell ref="T4:X4"/>
    <mergeCell ref="B5:X5"/>
    <mergeCell ref="B10:B13"/>
    <mergeCell ref="C10:C13"/>
    <mergeCell ref="D10:D13"/>
    <mergeCell ref="E10:F13"/>
    <mergeCell ref="G10:H13"/>
    <mergeCell ref="I10:K13"/>
    <mergeCell ref="O13:P13"/>
    <mergeCell ref="Q13:R13"/>
    <mergeCell ref="S13:V13"/>
    <mergeCell ref="W13:X13"/>
    <mergeCell ref="T6:X6"/>
    <mergeCell ref="T7:X7"/>
    <mergeCell ref="T8:X8"/>
    <mergeCell ref="B14:B43"/>
    <mergeCell ref="C14:C43"/>
    <mergeCell ref="D14:D43"/>
    <mergeCell ref="E14:F43"/>
    <mergeCell ref="G14:H18"/>
    <mergeCell ref="I14:K18"/>
    <mergeCell ref="O14:P14"/>
    <mergeCell ref="Q14:R14"/>
    <mergeCell ref="S14:V14"/>
    <mergeCell ref="Q23:R23"/>
    <mergeCell ref="S23:V23"/>
    <mergeCell ref="G19:H23"/>
    <mergeCell ref="I19:K23"/>
    <mergeCell ref="O19:P19"/>
    <mergeCell ref="Q19:R19"/>
    <mergeCell ref="S19:V19"/>
    <mergeCell ref="G24:H28"/>
    <mergeCell ref="I24:K28"/>
    <mergeCell ref="O24:P24"/>
    <mergeCell ref="Q24:R24"/>
    <mergeCell ref="S24:V24"/>
    <mergeCell ref="Q33:R33"/>
    <mergeCell ref="S33:V33"/>
    <mergeCell ref="G29:H33"/>
    <mergeCell ref="X14:X18"/>
    <mergeCell ref="O15:P15"/>
    <mergeCell ref="Q15:R15"/>
    <mergeCell ref="S15:V15"/>
    <mergeCell ref="O16:P16"/>
    <mergeCell ref="Q16:R16"/>
    <mergeCell ref="S16:V16"/>
    <mergeCell ref="X19:X23"/>
    <mergeCell ref="O20:P20"/>
    <mergeCell ref="Q20:R20"/>
    <mergeCell ref="S20:V20"/>
    <mergeCell ref="O21:P21"/>
    <mergeCell ref="O17:P17"/>
    <mergeCell ref="Q17:R17"/>
    <mergeCell ref="S17:V17"/>
    <mergeCell ref="O18:P18"/>
    <mergeCell ref="Q18:R18"/>
    <mergeCell ref="S18:V18"/>
    <mergeCell ref="Q21:R21"/>
    <mergeCell ref="S21:V21"/>
    <mergeCell ref="O22:P22"/>
    <mergeCell ref="Q22:R22"/>
    <mergeCell ref="S22:V22"/>
    <mergeCell ref="O23:P23"/>
    <mergeCell ref="X24:X28"/>
    <mergeCell ref="O25:P25"/>
    <mergeCell ref="Q25:R25"/>
    <mergeCell ref="S25:V25"/>
    <mergeCell ref="O26:P26"/>
    <mergeCell ref="X29:X33"/>
    <mergeCell ref="O30:P30"/>
    <mergeCell ref="Q30:R30"/>
    <mergeCell ref="S30:V30"/>
    <mergeCell ref="O31:P31"/>
    <mergeCell ref="Q26:R26"/>
    <mergeCell ref="S26:V26"/>
    <mergeCell ref="O27:P27"/>
    <mergeCell ref="Q27:R27"/>
    <mergeCell ref="S27:V27"/>
    <mergeCell ref="O28:P28"/>
    <mergeCell ref="Q28:R28"/>
    <mergeCell ref="S28:V28"/>
    <mergeCell ref="Q31:R31"/>
    <mergeCell ref="S31:V31"/>
    <mergeCell ref="O32:P32"/>
    <mergeCell ref="Q32:R32"/>
    <mergeCell ref="S32:V32"/>
    <mergeCell ref="O33:P33"/>
    <mergeCell ref="O34:P34"/>
    <mergeCell ref="I29:K33"/>
    <mergeCell ref="O29:P29"/>
    <mergeCell ref="Q29:R29"/>
    <mergeCell ref="S29:V29"/>
    <mergeCell ref="O43:P43"/>
    <mergeCell ref="Q43:R43"/>
    <mergeCell ref="S43:V43"/>
    <mergeCell ref="G39:H43"/>
    <mergeCell ref="I39:K43"/>
    <mergeCell ref="O39:P39"/>
    <mergeCell ref="Q39:R39"/>
    <mergeCell ref="S39:V39"/>
    <mergeCell ref="G34:H38"/>
    <mergeCell ref="I34:K38"/>
    <mergeCell ref="Q34:R34"/>
    <mergeCell ref="S34:V34"/>
    <mergeCell ref="B44:P44"/>
    <mergeCell ref="X39:X43"/>
    <mergeCell ref="O40:P40"/>
    <mergeCell ref="Q40:R40"/>
    <mergeCell ref="S40:V40"/>
    <mergeCell ref="O41:P41"/>
    <mergeCell ref="X34:X38"/>
    <mergeCell ref="O35:P35"/>
    <mergeCell ref="Q35:R35"/>
    <mergeCell ref="S35:V35"/>
    <mergeCell ref="O36:P36"/>
    <mergeCell ref="Q41:R41"/>
    <mergeCell ref="S41:V41"/>
    <mergeCell ref="O42:P42"/>
    <mergeCell ref="Q42:R42"/>
    <mergeCell ref="S42:V42"/>
    <mergeCell ref="Q36:R36"/>
    <mergeCell ref="S36:V36"/>
    <mergeCell ref="O37:P37"/>
    <mergeCell ref="Q37:R37"/>
    <mergeCell ref="S37:V37"/>
    <mergeCell ref="O38:P38"/>
    <mergeCell ref="Q38:R38"/>
    <mergeCell ref="S38:V38"/>
  </mergeCells>
  <phoneticPr fontId="1"/>
  <dataValidations count="2">
    <dataValidation type="list" allowBlank="1" showInputMessage="1" showErrorMessage="1" sqref="M14:M43" xr:uid="{3D71A9A5-8E0F-4E23-8AA6-8E98111FBBA9}">
      <formula1>$AA$3:$AA$9</formula1>
    </dataValidation>
    <dataValidation type="list" allowBlank="1" showInputMessage="1" showErrorMessage="1" sqref="N14:N43" xr:uid="{9A5E39D6-71A4-48EF-9969-651EA9447F05}">
      <formula1>$AB$3:$AB$9</formula1>
    </dataValidation>
  </dataValidations>
  <printOptions horizontalCentered="1"/>
  <pageMargins left="0.39370078740157483" right="0.39370078740157483" top="0.39370078740157483" bottom="0.39370078740157483" header="0.39370078740157483" footer="0.39370078740157483"/>
  <pageSetup paperSize="8" scale="3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DF182-5210-47EB-9EEE-EB9460F097F1}">
  <sheetPr>
    <tabColor rgb="FFFF0000"/>
  </sheetPr>
  <dimension ref="B1:BA24"/>
  <sheetViews>
    <sheetView showGridLines="0" tabSelected="1"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34</v>
      </c>
      <c r="AB1" s="2" t="s">
        <v>34</v>
      </c>
    </row>
    <row r="2" spans="2:28" ht="20" customHeight="1" x14ac:dyDescent="0.2">
      <c r="O2" s="10"/>
      <c r="P2" s="10"/>
      <c r="Q2" s="10"/>
      <c r="R2" s="10"/>
      <c r="S2" s="10"/>
      <c r="T2" s="55" t="s">
        <v>52</v>
      </c>
      <c r="U2" s="55"/>
      <c r="V2" s="55"/>
      <c r="W2" s="55"/>
      <c r="X2" s="55"/>
      <c r="AA2" s="4" t="s">
        <v>25</v>
      </c>
      <c r="AB2" s="5" t="s">
        <v>33</v>
      </c>
    </row>
    <row r="3" spans="2:28" ht="20" customHeight="1" x14ac:dyDescent="0.2">
      <c r="O3" s="10"/>
      <c r="P3" s="10"/>
      <c r="Q3" s="10"/>
      <c r="R3" s="10"/>
      <c r="S3" s="10"/>
      <c r="T3" s="56" t="s">
        <v>53</v>
      </c>
      <c r="U3" s="56"/>
      <c r="V3" s="56"/>
      <c r="W3" s="56"/>
      <c r="X3" s="56"/>
      <c r="AA3" s="6" t="s">
        <v>15</v>
      </c>
      <c r="AB3" s="6" t="s">
        <v>32</v>
      </c>
    </row>
    <row r="4" spans="2:28" ht="20" customHeight="1" x14ac:dyDescent="0.2">
      <c r="O4" s="10"/>
      <c r="P4" s="10"/>
      <c r="Q4" s="10"/>
      <c r="R4" s="10"/>
      <c r="S4" s="10"/>
      <c r="T4" s="57" t="s">
        <v>9</v>
      </c>
      <c r="U4" s="58"/>
      <c r="V4" s="58"/>
      <c r="W4" s="58"/>
      <c r="X4" s="59"/>
      <c r="AA4" s="6" t="s">
        <v>17</v>
      </c>
      <c r="AB4" s="6" t="s">
        <v>24</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16</v>
      </c>
      <c r="AB5" s="6" t="s">
        <v>23</v>
      </c>
    </row>
    <row r="6" spans="2:28" ht="20" customHeight="1" x14ac:dyDescent="0.2">
      <c r="O6" s="10"/>
      <c r="P6" s="10"/>
      <c r="Q6" s="10"/>
      <c r="R6" s="10"/>
      <c r="S6" s="3" t="s">
        <v>5</v>
      </c>
      <c r="T6" s="54"/>
      <c r="U6" s="54"/>
      <c r="V6" s="54"/>
      <c r="W6" s="54"/>
      <c r="X6" s="54"/>
      <c r="AA6" s="6" t="s">
        <v>18</v>
      </c>
      <c r="AB6" s="6" t="s">
        <v>22</v>
      </c>
    </row>
    <row r="7" spans="2:28" ht="20" customHeight="1" x14ac:dyDescent="0.2">
      <c r="O7" s="10"/>
      <c r="P7" s="10"/>
      <c r="Q7" s="10"/>
      <c r="R7" s="10"/>
      <c r="S7" s="3" t="s">
        <v>6</v>
      </c>
      <c r="T7" s="54"/>
      <c r="U7" s="54"/>
      <c r="V7" s="54"/>
      <c r="W7" s="54"/>
      <c r="X7" s="54"/>
      <c r="AA7" s="6" t="s">
        <v>19</v>
      </c>
      <c r="AB7" s="6" t="s">
        <v>21</v>
      </c>
    </row>
    <row r="8" spans="2:28" ht="20" customHeight="1" x14ac:dyDescent="0.2">
      <c r="O8" s="10"/>
      <c r="P8" s="10"/>
      <c r="Q8" s="10"/>
      <c r="R8" s="10"/>
      <c r="S8" s="3" t="s">
        <v>8</v>
      </c>
      <c r="T8" s="54"/>
      <c r="U8" s="54"/>
      <c r="V8" s="54"/>
      <c r="W8" s="54"/>
      <c r="X8" s="54"/>
      <c r="AA8" s="6" t="s">
        <v>30</v>
      </c>
      <c r="AB8" s="6" t="s">
        <v>348</v>
      </c>
    </row>
    <row r="9" spans="2:28" ht="20" customHeight="1" x14ac:dyDescent="0.2">
      <c r="O9" s="10"/>
      <c r="P9" s="10"/>
      <c r="Q9" s="10"/>
      <c r="R9" s="10"/>
      <c r="S9" s="10"/>
      <c r="T9" s="10"/>
      <c r="U9" s="10"/>
      <c r="V9" s="10"/>
      <c r="AA9" s="6" t="s">
        <v>20</v>
      </c>
      <c r="AB9" s="6" t="s">
        <v>20</v>
      </c>
    </row>
    <row r="10" spans="2:28" ht="20" customHeight="1" x14ac:dyDescent="0.2">
      <c r="B10" s="47" t="s">
        <v>0</v>
      </c>
      <c r="C10" s="50" t="s">
        <v>2</v>
      </c>
      <c r="D10" s="47" t="s">
        <v>1</v>
      </c>
      <c r="E10" s="41" t="s">
        <v>3</v>
      </c>
      <c r="F10" s="36"/>
      <c r="G10" s="53" t="s">
        <v>28</v>
      </c>
      <c r="H10" s="53"/>
      <c r="I10" s="35" t="s">
        <v>31</v>
      </c>
      <c r="J10" s="35"/>
      <c r="K10" s="36"/>
      <c r="L10" s="41" t="s">
        <v>341</v>
      </c>
      <c r="M10" s="35"/>
      <c r="N10" s="35"/>
      <c r="O10" s="35"/>
      <c r="P10" s="35"/>
      <c r="Q10" s="35"/>
      <c r="R10" s="35"/>
      <c r="S10" s="35"/>
      <c r="T10" s="35"/>
      <c r="U10" s="35"/>
      <c r="V10" s="35"/>
      <c r="W10" s="41" t="s">
        <v>342</v>
      </c>
      <c r="X10" s="36"/>
    </row>
    <row r="11" spans="2:28" ht="20" customHeight="1" x14ac:dyDescent="0.2">
      <c r="B11" s="48"/>
      <c r="C11" s="51"/>
      <c r="D11" s="48"/>
      <c r="E11" s="42"/>
      <c r="F11" s="38"/>
      <c r="G11" s="53"/>
      <c r="H11" s="53"/>
      <c r="I11" s="37"/>
      <c r="J11" s="37"/>
      <c r="K11" s="38"/>
      <c r="L11" s="43" t="s">
        <v>343</v>
      </c>
      <c r="M11" s="39"/>
      <c r="N11" s="39"/>
      <c r="O11" s="39"/>
      <c r="P11" s="39"/>
      <c r="Q11" s="39"/>
      <c r="R11" s="39"/>
      <c r="S11" s="39"/>
      <c r="T11" s="39"/>
      <c r="U11" s="39"/>
      <c r="V11" s="39"/>
      <c r="W11" s="42"/>
      <c r="X11" s="38"/>
    </row>
    <row r="12" spans="2:28" ht="60" customHeight="1" x14ac:dyDescent="0.2">
      <c r="B12" s="48"/>
      <c r="C12" s="51"/>
      <c r="D12" s="48"/>
      <c r="E12" s="42"/>
      <c r="F12" s="38"/>
      <c r="G12" s="53"/>
      <c r="H12" s="53"/>
      <c r="I12" s="37"/>
      <c r="J12" s="37"/>
      <c r="K12" s="38"/>
      <c r="L12" s="8"/>
      <c r="M12" s="7" t="s">
        <v>25</v>
      </c>
      <c r="N12" s="7" t="s">
        <v>4</v>
      </c>
      <c r="O12" s="44" t="s">
        <v>344</v>
      </c>
      <c r="P12" s="45"/>
      <c r="Q12" s="44" t="s">
        <v>345</v>
      </c>
      <c r="R12" s="45"/>
      <c r="S12" s="44" t="s">
        <v>346</v>
      </c>
      <c r="T12" s="46"/>
      <c r="U12" s="46"/>
      <c r="V12" s="45"/>
      <c r="W12" s="43"/>
      <c r="X12" s="40"/>
    </row>
    <row r="13" spans="2:28" ht="30" customHeight="1" x14ac:dyDescent="0.2">
      <c r="B13" s="49"/>
      <c r="C13" s="49"/>
      <c r="D13" s="52"/>
      <c r="E13" s="43"/>
      <c r="F13" s="40"/>
      <c r="G13" s="53"/>
      <c r="H13" s="53"/>
      <c r="I13" s="39"/>
      <c r="J13" s="39"/>
      <c r="K13" s="40"/>
      <c r="L13" s="8"/>
      <c r="M13" s="8" t="s">
        <v>26</v>
      </c>
      <c r="N13" s="8" t="s">
        <v>26</v>
      </c>
      <c r="O13" s="44" t="s">
        <v>27</v>
      </c>
      <c r="P13" s="45"/>
      <c r="Q13" s="44" t="s">
        <v>27</v>
      </c>
      <c r="R13" s="45"/>
      <c r="S13" s="44" t="s">
        <v>27</v>
      </c>
      <c r="T13" s="46"/>
      <c r="U13" s="46"/>
      <c r="V13" s="45"/>
      <c r="W13" s="44" t="s">
        <v>29</v>
      </c>
      <c r="X13" s="45"/>
    </row>
    <row r="14" spans="2:28" ht="60" customHeight="1" x14ac:dyDescent="0.2">
      <c r="B14" s="28" t="s">
        <v>35</v>
      </c>
      <c r="C14" s="28" t="s">
        <v>36</v>
      </c>
      <c r="D14" s="28" t="s">
        <v>37</v>
      </c>
      <c r="E14" s="17" t="s">
        <v>38</v>
      </c>
      <c r="F14" s="18"/>
      <c r="G14" s="17" t="s">
        <v>39</v>
      </c>
      <c r="H14" s="18"/>
      <c r="I14" s="17" t="s">
        <v>40</v>
      </c>
      <c r="J14" s="23"/>
      <c r="K14" s="18"/>
      <c r="L14" s="11">
        <v>1</v>
      </c>
      <c r="M14" s="15"/>
      <c r="N14" s="15"/>
      <c r="O14" s="26"/>
      <c r="P14" s="27"/>
      <c r="Q14" s="26"/>
      <c r="R14" s="27"/>
      <c r="S14" s="26"/>
      <c r="T14" s="31"/>
      <c r="U14" s="31"/>
      <c r="V14" s="27"/>
      <c r="W14" s="9"/>
      <c r="X14" s="32"/>
    </row>
    <row r="15" spans="2:28" ht="60" customHeight="1" x14ac:dyDescent="0.2">
      <c r="B15" s="29"/>
      <c r="C15" s="29"/>
      <c r="D15" s="29"/>
      <c r="E15" s="19"/>
      <c r="F15" s="20"/>
      <c r="G15" s="19"/>
      <c r="H15" s="20"/>
      <c r="I15" s="19"/>
      <c r="J15" s="24"/>
      <c r="K15" s="20"/>
      <c r="L15" s="11">
        <v>2</v>
      </c>
      <c r="M15" s="15"/>
      <c r="N15" s="15"/>
      <c r="O15" s="26"/>
      <c r="P15" s="27"/>
      <c r="Q15" s="26"/>
      <c r="R15" s="27"/>
      <c r="S15" s="26"/>
      <c r="T15" s="31"/>
      <c r="U15" s="31"/>
      <c r="V15" s="27"/>
      <c r="W15" s="9"/>
      <c r="X15" s="33"/>
    </row>
    <row r="16" spans="2:28" ht="60" customHeight="1" x14ac:dyDescent="0.2">
      <c r="B16" s="29"/>
      <c r="C16" s="29"/>
      <c r="D16" s="29"/>
      <c r="E16" s="19"/>
      <c r="F16" s="20"/>
      <c r="G16" s="19"/>
      <c r="H16" s="20"/>
      <c r="I16" s="19"/>
      <c r="J16" s="24"/>
      <c r="K16" s="20"/>
      <c r="L16" s="11">
        <v>3</v>
      </c>
      <c r="M16" s="15"/>
      <c r="N16" s="15"/>
      <c r="O16" s="26"/>
      <c r="P16" s="27"/>
      <c r="Q16" s="26"/>
      <c r="R16" s="27"/>
      <c r="S16" s="26"/>
      <c r="T16" s="31"/>
      <c r="U16" s="31"/>
      <c r="V16" s="27"/>
      <c r="W16" s="9"/>
      <c r="X16" s="33"/>
    </row>
    <row r="17" spans="2:53" ht="60" customHeight="1" x14ac:dyDescent="0.2">
      <c r="B17" s="29"/>
      <c r="C17" s="29"/>
      <c r="D17" s="29"/>
      <c r="E17" s="19"/>
      <c r="F17" s="20"/>
      <c r="G17" s="19"/>
      <c r="H17" s="20"/>
      <c r="I17" s="19"/>
      <c r="J17" s="24"/>
      <c r="K17" s="20"/>
      <c r="L17" s="11">
        <v>4</v>
      </c>
      <c r="M17" s="15"/>
      <c r="N17" s="15"/>
      <c r="O17" s="26"/>
      <c r="P17" s="27"/>
      <c r="Q17" s="26"/>
      <c r="R17" s="27"/>
      <c r="S17" s="26"/>
      <c r="T17" s="31"/>
      <c r="U17" s="31"/>
      <c r="V17" s="27"/>
      <c r="W17" s="9"/>
      <c r="X17" s="33"/>
    </row>
    <row r="18" spans="2:53" ht="60" customHeight="1" x14ac:dyDescent="0.2">
      <c r="B18" s="29"/>
      <c r="C18" s="29"/>
      <c r="D18" s="29"/>
      <c r="E18" s="19"/>
      <c r="F18" s="20"/>
      <c r="G18" s="21"/>
      <c r="H18" s="22"/>
      <c r="I18" s="21"/>
      <c r="J18" s="25"/>
      <c r="K18" s="22"/>
      <c r="L18" s="11">
        <v>5</v>
      </c>
      <c r="M18" s="15"/>
      <c r="N18" s="15"/>
      <c r="O18" s="26"/>
      <c r="P18" s="27"/>
      <c r="Q18" s="26"/>
      <c r="R18" s="27"/>
      <c r="S18" s="26"/>
      <c r="T18" s="31"/>
      <c r="U18" s="31"/>
      <c r="V18" s="27"/>
      <c r="W18" s="9"/>
      <c r="X18" s="34"/>
    </row>
    <row r="19" spans="2:53" ht="60" customHeight="1" x14ac:dyDescent="0.2">
      <c r="B19" s="29"/>
      <c r="C19" s="29"/>
      <c r="D19" s="29"/>
      <c r="E19" s="19"/>
      <c r="F19" s="20"/>
      <c r="G19" s="17" t="s">
        <v>41</v>
      </c>
      <c r="H19" s="18"/>
      <c r="I19" s="17" t="s">
        <v>42</v>
      </c>
      <c r="J19" s="23"/>
      <c r="K19" s="18"/>
      <c r="L19" s="11">
        <v>1</v>
      </c>
      <c r="M19" s="15"/>
      <c r="N19" s="15"/>
      <c r="O19" s="26"/>
      <c r="P19" s="27"/>
      <c r="Q19" s="26"/>
      <c r="R19" s="27"/>
      <c r="S19" s="26"/>
      <c r="T19" s="31"/>
      <c r="U19" s="31"/>
      <c r="V19" s="27"/>
      <c r="W19" s="9"/>
      <c r="X19" s="32"/>
    </row>
    <row r="20" spans="2:53" ht="60" customHeight="1" x14ac:dyDescent="0.2">
      <c r="B20" s="29"/>
      <c r="C20" s="29"/>
      <c r="D20" s="29"/>
      <c r="E20" s="19"/>
      <c r="F20" s="20"/>
      <c r="G20" s="19"/>
      <c r="H20" s="20"/>
      <c r="I20" s="19"/>
      <c r="J20" s="24"/>
      <c r="K20" s="20"/>
      <c r="L20" s="11">
        <v>2</v>
      </c>
      <c r="M20" s="15"/>
      <c r="N20" s="15"/>
      <c r="O20" s="26"/>
      <c r="P20" s="27"/>
      <c r="Q20" s="26"/>
      <c r="R20" s="27"/>
      <c r="S20" s="26"/>
      <c r="T20" s="31"/>
      <c r="U20" s="31"/>
      <c r="V20" s="27"/>
      <c r="W20" s="9"/>
      <c r="X20" s="33"/>
    </row>
    <row r="21" spans="2:53" ht="60" customHeight="1" x14ac:dyDescent="0.2">
      <c r="B21" s="29"/>
      <c r="C21" s="29"/>
      <c r="D21" s="29"/>
      <c r="E21" s="19"/>
      <c r="F21" s="20"/>
      <c r="G21" s="19"/>
      <c r="H21" s="20"/>
      <c r="I21" s="19"/>
      <c r="J21" s="24"/>
      <c r="K21" s="20"/>
      <c r="L21" s="11">
        <v>3</v>
      </c>
      <c r="M21" s="15"/>
      <c r="N21" s="15"/>
      <c r="O21" s="26"/>
      <c r="P21" s="27"/>
      <c r="Q21" s="26"/>
      <c r="R21" s="27"/>
      <c r="S21" s="26"/>
      <c r="T21" s="31"/>
      <c r="U21" s="31"/>
      <c r="V21" s="27"/>
      <c r="W21" s="9"/>
      <c r="X21" s="33"/>
    </row>
    <row r="22" spans="2:53" ht="60" customHeight="1" x14ac:dyDescent="0.2">
      <c r="B22" s="29"/>
      <c r="C22" s="29"/>
      <c r="D22" s="29"/>
      <c r="E22" s="19"/>
      <c r="F22" s="20"/>
      <c r="G22" s="19"/>
      <c r="H22" s="20"/>
      <c r="I22" s="19"/>
      <c r="J22" s="24"/>
      <c r="K22" s="20"/>
      <c r="L22" s="11">
        <v>4</v>
      </c>
      <c r="M22" s="15"/>
      <c r="N22" s="15"/>
      <c r="O22" s="26"/>
      <c r="P22" s="27"/>
      <c r="Q22" s="26"/>
      <c r="R22" s="27"/>
      <c r="S22" s="26"/>
      <c r="T22" s="31"/>
      <c r="U22" s="31"/>
      <c r="V22" s="27"/>
      <c r="W22" s="9"/>
      <c r="X22" s="33"/>
    </row>
    <row r="23" spans="2:53" ht="60" customHeight="1" x14ac:dyDescent="0.2">
      <c r="B23" s="30"/>
      <c r="C23" s="30"/>
      <c r="D23" s="30"/>
      <c r="E23" s="21"/>
      <c r="F23" s="22"/>
      <c r="G23" s="21"/>
      <c r="H23" s="22"/>
      <c r="I23" s="21"/>
      <c r="J23" s="25"/>
      <c r="K23" s="22"/>
      <c r="L23" s="11">
        <v>5</v>
      </c>
      <c r="M23" s="15"/>
      <c r="N23" s="15"/>
      <c r="O23" s="26"/>
      <c r="P23" s="27"/>
      <c r="Q23" s="26"/>
      <c r="R23" s="27"/>
      <c r="S23" s="26"/>
      <c r="T23" s="31"/>
      <c r="U23" s="31"/>
      <c r="V23" s="27"/>
      <c r="W23" s="9"/>
      <c r="X23" s="34"/>
    </row>
    <row r="24" spans="2:53" s="12" customFormat="1" ht="75" customHeight="1" x14ac:dyDescent="0.2">
      <c r="B24" s="16" t="s">
        <v>347</v>
      </c>
      <c r="C24" s="16"/>
      <c r="D24" s="16"/>
      <c r="E24" s="16"/>
      <c r="F24" s="16"/>
      <c r="G24" s="16"/>
      <c r="H24" s="16"/>
      <c r="I24" s="16"/>
      <c r="J24" s="16"/>
      <c r="K24" s="16"/>
      <c r="L24" s="16"/>
      <c r="M24" s="16"/>
      <c r="N24" s="16"/>
      <c r="O24" s="16"/>
      <c r="P24" s="16"/>
      <c r="Q24" s="13"/>
      <c r="R24" s="13"/>
      <c r="S24" s="14"/>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row>
  </sheetData>
  <sheetProtection algorithmName="SHA-512" hashValue="lqUzmpcvkIczecXr0d8+uVtfd0XxedLBRSv+G+SKmFQDo0y0+0soKa9VMkKHbJN2diAxLukyOkJW+ddEPEMqrA==" saltValue="FkkZXcr9pwt8KQ0JPBVkpA==" spinCount="100000" sheet="1" objects="1" scenarios="1"/>
  <mergeCells count="64">
    <mergeCell ref="T6:X6"/>
    <mergeCell ref="T7:X7"/>
    <mergeCell ref="T8:X8"/>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 ref="O13:P13"/>
    <mergeCell ref="Q13:R13"/>
    <mergeCell ref="S13:V13"/>
    <mergeCell ref="W13:X13"/>
    <mergeCell ref="S14:V14"/>
    <mergeCell ref="X14:X18"/>
    <mergeCell ref="O15:P15"/>
    <mergeCell ref="Q15:R15"/>
    <mergeCell ref="S15:V15"/>
    <mergeCell ref="O16:P16"/>
    <mergeCell ref="Q16:R16"/>
    <mergeCell ref="S16:V16"/>
    <mergeCell ref="O17:P17"/>
    <mergeCell ref="Q17:R17"/>
    <mergeCell ref="S17:V17"/>
    <mergeCell ref="O18:P18"/>
    <mergeCell ref="Q18:R18"/>
    <mergeCell ref="S18:V18"/>
    <mergeCell ref="X19:X23"/>
    <mergeCell ref="O20:P20"/>
    <mergeCell ref="Q20:R20"/>
    <mergeCell ref="S20:V20"/>
    <mergeCell ref="O21:P21"/>
    <mergeCell ref="O23:P23"/>
    <mergeCell ref="Q23:R23"/>
    <mergeCell ref="S23:V23"/>
    <mergeCell ref="S19:V19"/>
    <mergeCell ref="Q21:R21"/>
    <mergeCell ref="S21:V21"/>
    <mergeCell ref="O22:P22"/>
    <mergeCell ref="Q22:R22"/>
    <mergeCell ref="S22:V22"/>
    <mergeCell ref="B24:P24"/>
    <mergeCell ref="G19:H23"/>
    <mergeCell ref="I19:K23"/>
    <mergeCell ref="O19:P19"/>
    <mergeCell ref="Q19:R19"/>
    <mergeCell ref="B14:B23"/>
    <mergeCell ref="C14:C23"/>
    <mergeCell ref="D14:D23"/>
    <mergeCell ref="E14:F23"/>
    <mergeCell ref="G14:H18"/>
    <mergeCell ref="I14:K18"/>
    <mergeCell ref="O14:P14"/>
    <mergeCell ref="Q14:R14"/>
  </mergeCells>
  <phoneticPr fontId="1"/>
  <dataValidations count="2">
    <dataValidation type="list" allowBlank="1" showInputMessage="1" showErrorMessage="1" sqref="M14:M23" xr:uid="{C3D6A139-B7E5-48C9-AF5D-34AC33B5C500}">
      <formula1>$AA$3:$AA$9</formula1>
    </dataValidation>
    <dataValidation type="list" allowBlank="1" showInputMessage="1" showErrorMessage="1" sqref="N14:N23" xr:uid="{D8B93325-E539-4929-9C80-1E4433E58E71}">
      <formula1>$AB$3:$AB$9</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26990-980D-4A2D-B3D3-6EC26C9FA66B}">
  <sheetPr>
    <tabColor rgb="FFFF0000"/>
  </sheetPr>
  <dimension ref="B1:BA24"/>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34</v>
      </c>
      <c r="AB1" s="2" t="s">
        <v>34</v>
      </c>
    </row>
    <row r="2" spans="2:28" ht="20" customHeight="1" x14ac:dyDescent="0.2">
      <c r="O2" s="10"/>
      <c r="P2" s="10"/>
      <c r="Q2" s="10"/>
      <c r="R2" s="10"/>
      <c r="S2" s="10"/>
      <c r="T2" s="55" t="s">
        <v>204</v>
      </c>
      <c r="U2" s="55"/>
      <c r="V2" s="55"/>
      <c r="W2" s="55"/>
      <c r="X2" s="55"/>
      <c r="AA2" s="4" t="s">
        <v>25</v>
      </c>
      <c r="AB2" s="5" t="s">
        <v>33</v>
      </c>
    </row>
    <row r="3" spans="2:28" ht="20" customHeight="1" x14ac:dyDescent="0.2">
      <c r="O3" s="10"/>
      <c r="P3" s="10"/>
      <c r="Q3" s="10"/>
      <c r="R3" s="10"/>
      <c r="S3" s="10"/>
      <c r="T3" s="56" t="s">
        <v>205</v>
      </c>
      <c r="U3" s="56"/>
      <c r="V3" s="56"/>
      <c r="W3" s="56"/>
      <c r="X3" s="56"/>
      <c r="AA3" s="6" t="s">
        <v>15</v>
      </c>
      <c r="AB3" s="6" t="s">
        <v>32</v>
      </c>
    </row>
    <row r="4" spans="2:28" ht="20" customHeight="1" x14ac:dyDescent="0.2">
      <c r="O4" s="10"/>
      <c r="P4" s="10"/>
      <c r="Q4" s="10"/>
      <c r="R4" s="10"/>
      <c r="S4" s="10"/>
      <c r="T4" s="57" t="s">
        <v>9</v>
      </c>
      <c r="U4" s="58"/>
      <c r="V4" s="58"/>
      <c r="W4" s="58"/>
      <c r="X4" s="59"/>
      <c r="AA4" s="6" t="s">
        <v>17</v>
      </c>
      <c r="AB4" s="6" t="s">
        <v>24</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16</v>
      </c>
      <c r="AB5" s="6" t="s">
        <v>23</v>
      </c>
    </row>
    <row r="6" spans="2:28" ht="20" customHeight="1" x14ac:dyDescent="0.2">
      <c r="O6" s="10"/>
      <c r="P6" s="10"/>
      <c r="Q6" s="10"/>
      <c r="R6" s="10"/>
      <c r="S6" s="3" t="s">
        <v>5</v>
      </c>
      <c r="T6" s="54"/>
      <c r="U6" s="54"/>
      <c r="V6" s="54"/>
      <c r="W6" s="54"/>
      <c r="X6" s="54"/>
      <c r="AA6" s="6" t="s">
        <v>18</v>
      </c>
      <c r="AB6" s="6" t="s">
        <v>22</v>
      </c>
    </row>
    <row r="7" spans="2:28" ht="20" customHeight="1" x14ac:dyDescent="0.2">
      <c r="O7" s="10"/>
      <c r="P7" s="10"/>
      <c r="Q7" s="10"/>
      <c r="R7" s="10"/>
      <c r="S7" s="3" t="s">
        <v>6</v>
      </c>
      <c r="T7" s="54"/>
      <c r="U7" s="54"/>
      <c r="V7" s="54"/>
      <c r="W7" s="54"/>
      <c r="X7" s="54"/>
      <c r="AA7" s="6" t="s">
        <v>19</v>
      </c>
      <c r="AB7" s="6" t="s">
        <v>21</v>
      </c>
    </row>
    <row r="8" spans="2:28" ht="20" customHeight="1" x14ac:dyDescent="0.2">
      <c r="O8" s="10"/>
      <c r="P8" s="10"/>
      <c r="Q8" s="10"/>
      <c r="R8" s="10"/>
      <c r="S8" s="3" t="s">
        <v>8</v>
      </c>
      <c r="T8" s="54"/>
      <c r="U8" s="54"/>
      <c r="V8" s="54"/>
      <c r="W8" s="54"/>
      <c r="X8" s="54"/>
      <c r="AA8" s="6" t="s">
        <v>30</v>
      </c>
      <c r="AB8" s="6" t="s">
        <v>348</v>
      </c>
    </row>
    <row r="9" spans="2:28" ht="20" customHeight="1" x14ac:dyDescent="0.2">
      <c r="O9" s="10"/>
      <c r="P9" s="10"/>
      <c r="Q9" s="10"/>
      <c r="R9" s="10"/>
      <c r="S9" s="10"/>
      <c r="T9" s="10"/>
      <c r="U9" s="10"/>
      <c r="V9" s="10"/>
      <c r="AA9" s="6" t="s">
        <v>20</v>
      </c>
      <c r="AB9" s="6" t="s">
        <v>20</v>
      </c>
    </row>
    <row r="10" spans="2:28" ht="20" customHeight="1" x14ac:dyDescent="0.2">
      <c r="B10" s="47" t="s">
        <v>0</v>
      </c>
      <c r="C10" s="50" t="s">
        <v>2</v>
      </c>
      <c r="D10" s="47" t="s">
        <v>1</v>
      </c>
      <c r="E10" s="41" t="s">
        <v>3</v>
      </c>
      <c r="F10" s="36"/>
      <c r="G10" s="53" t="s">
        <v>28</v>
      </c>
      <c r="H10" s="53"/>
      <c r="I10" s="35" t="s">
        <v>31</v>
      </c>
      <c r="J10" s="35"/>
      <c r="K10" s="36"/>
      <c r="L10" s="41" t="s">
        <v>341</v>
      </c>
      <c r="M10" s="35"/>
      <c r="N10" s="35"/>
      <c r="O10" s="35"/>
      <c r="P10" s="35"/>
      <c r="Q10" s="35"/>
      <c r="R10" s="35"/>
      <c r="S10" s="35"/>
      <c r="T10" s="35"/>
      <c r="U10" s="35"/>
      <c r="V10" s="35"/>
      <c r="W10" s="41" t="s">
        <v>342</v>
      </c>
      <c r="X10" s="36"/>
    </row>
    <row r="11" spans="2:28" ht="20" customHeight="1" x14ac:dyDescent="0.2">
      <c r="B11" s="48"/>
      <c r="C11" s="51"/>
      <c r="D11" s="48"/>
      <c r="E11" s="42"/>
      <c r="F11" s="38"/>
      <c r="G11" s="53"/>
      <c r="H11" s="53"/>
      <c r="I11" s="37"/>
      <c r="J11" s="37"/>
      <c r="K11" s="38"/>
      <c r="L11" s="43" t="s">
        <v>343</v>
      </c>
      <c r="M11" s="39"/>
      <c r="N11" s="39"/>
      <c r="O11" s="39"/>
      <c r="P11" s="39"/>
      <c r="Q11" s="39"/>
      <c r="R11" s="39"/>
      <c r="S11" s="39"/>
      <c r="T11" s="39"/>
      <c r="U11" s="39"/>
      <c r="V11" s="39"/>
      <c r="W11" s="42"/>
      <c r="X11" s="38"/>
    </row>
    <row r="12" spans="2:28" ht="60" customHeight="1" x14ac:dyDescent="0.2">
      <c r="B12" s="48"/>
      <c r="C12" s="51"/>
      <c r="D12" s="48"/>
      <c r="E12" s="42"/>
      <c r="F12" s="38"/>
      <c r="G12" s="53"/>
      <c r="H12" s="53"/>
      <c r="I12" s="37"/>
      <c r="J12" s="37"/>
      <c r="K12" s="38"/>
      <c r="L12" s="8"/>
      <c r="M12" s="7" t="s">
        <v>25</v>
      </c>
      <c r="N12" s="7" t="s">
        <v>4</v>
      </c>
      <c r="O12" s="44" t="s">
        <v>344</v>
      </c>
      <c r="P12" s="45"/>
      <c r="Q12" s="44" t="s">
        <v>345</v>
      </c>
      <c r="R12" s="45"/>
      <c r="S12" s="44" t="s">
        <v>346</v>
      </c>
      <c r="T12" s="46"/>
      <c r="U12" s="46"/>
      <c r="V12" s="45"/>
      <c r="W12" s="43"/>
      <c r="X12" s="40"/>
    </row>
    <row r="13" spans="2:28" ht="30" customHeight="1" x14ac:dyDescent="0.2">
      <c r="B13" s="49"/>
      <c r="C13" s="49"/>
      <c r="D13" s="52"/>
      <c r="E13" s="43"/>
      <c r="F13" s="40"/>
      <c r="G13" s="53"/>
      <c r="H13" s="53"/>
      <c r="I13" s="39"/>
      <c r="J13" s="39"/>
      <c r="K13" s="40"/>
      <c r="L13" s="8"/>
      <c r="M13" s="8" t="s">
        <v>26</v>
      </c>
      <c r="N13" s="8" t="s">
        <v>26</v>
      </c>
      <c r="O13" s="44" t="s">
        <v>27</v>
      </c>
      <c r="P13" s="45"/>
      <c r="Q13" s="44" t="s">
        <v>27</v>
      </c>
      <c r="R13" s="45"/>
      <c r="S13" s="44" t="s">
        <v>27</v>
      </c>
      <c r="T13" s="46"/>
      <c r="U13" s="46"/>
      <c r="V13" s="45"/>
      <c r="W13" s="44" t="s">
        <v>29</v>
      </c>
      <c r="X13" s="45"/>
    </row>
    <row r="14" spans="2:28" ht="60" customHeight="1" x14ac:dyDescent="0.2">
      <c r="B14" s="61" t="s">
        <v>206</v>
      </c>
      <c r="C14" s="61" t="s">
        <v>11</v>
      </c>
      <c r="D14" s="61" t="s">
        <v>10</v>
      </c>
      <c r="E14" s="61" t="s">
        <v>207</v>
      </c>
      <c r="F14" s="61"/>
      <c r="G14" s="17" t="s">
        <v>208</v>
      </c>
      <c r="H14" s="18"/>
      <c r="I14" s="17" t="s">
        <v>209</v>
      </c>
      <c r="J14" s="23"/>
      <c r="K14" s="18"/>
      <c r="L14" s="11">
        <v>1</v>
      </c>
      <c r="M14" s="15"/>
      <c r="N14" s="15"/>
      <c r="O14" s="26"/>
      <c r="P14" s="27"/>
      <c r="Q14" s="26"/>
      <c r="R14" s="27"/>
      <c r="S14" s="26"/>
      <c r="T14" s="31"/>
      <c r="U14" s="31"/>
      <c r="V14" s="27"/>
      <c r="W14" s="9"/>
      <c r="X14" s="32"/>
    </row>
    <row r="15" spans="2:28" ht="60" customHeight="1" x14ac:dyDescent="0.2">
      <c r="B15" s="61"/>
      <c r="C15" s="61"/>
      <c r="D15" s="61"/>
      <c r="E15" s="61"/>
      <c r="F15" s="61"/>
      <c r="G15" s="19"/>
      <c r="H15" s="20"/>
      <c r="I15" s="19"/>
      <c r="J15" s="24"/>
      <c r="K15" s="20"/>
      <c r="L15" s="11">
        <v>2</v>
      </c>
      <c r="M15" s="15"/>
      <c r="N15" s="15"/>
      <c r="O15" s="26"/>
      <c r="P15" s="27"/>
      <c r="Q15" s="26"/>
      <c r="R15" s="27"/>
      <c r="S15" s="26"/>
      <c r="T15" s="31"/>
      <c r="U15" s="31"/>
      <c r="V15" s="27"/>
      <c r="W15" s="9"/>
      <c r="X15" s="33"/>
    </row>
    <row r="16" spans="2:28" ht="60" customHeight="1" x14ac:dyDescent="0.2">
      <c r="B16" s="61"/>
      <c r="C16" s="61"/>
      <c r="D16" s="61"/>
      <c r="E16" s="61"/>
      <c r="F16" s="61"/>
      <c r="G16" s="19"/>
      <c r="H16" s="20"/>
      <c r="I16" s="19"/>
      <c r="J16" s="24"/>
      <c r="K16" s="20"/>
      <c r="L16" s="11">
        <v>3</v>
      </c>
      <c r="M16" s="15"/>
      <c r="N16" s="15"/>
      <c r="O16" s="26"/>
      <c r="P16" s="27"/>
      <c r="Q16" s="26"/>
      <c r="R16" s="27"/>
      <c r="S16" s="26"/>
      <c r="T16" s="31"/>
      <c r="U16" s="31"/>
      <c r="V16" s="27"/>
      <c r="W16" s="9"/>
      <c r="X16" s="33"/>
    </row>
    <row r="17" spans="2:53" ht="60" customHeight="1" x14ac:dyDescent="0.2">
      <c r="B17" s="61"/>
      <c r="C17" s="61"/>
      <c r="D17" s="61"/>
      <c r="E17" s="61"/>
      <c r="F17" s="61"/>
      <c r="G17" s="19"/>
      <c r="H17" s="20"/>
      <c r="I17" s="19"/>
      <c r="J17" s="24"/>
      <c r="K17" s="20"/>
      <c r="L17" s="11">
        <v>4</v>
      </c>
      <c r="M17" s="15"/>
      <c r="N17" s="15"/>
      <c r="O17" s="26"/>
      <c r="P17" s="27"/>
      <c r="Q17" s="26"/>
      <c r="R17" s="27"/>
      <c r="S17" s="26"/>
      <c r="T17" s="31"/>
      <c r="U17" s="31"/>
      <c r="V17" s="27"/>
      <c r="W17" s="9"/>
      <c r="X17" s="33"/>
    </row>
    <row r="18" spans="2:53" ht="60" customHeight="1" x14ac:dyDescent="0.2">
      <c r="B18" s="61"/>
      <c r="C18" s="61"/>
      <c r="D18" s="61"/>
      <c r="E18" s="61"/>
      <c r="F18" s="61"/>
      <c r="G18" s="21"/>
      <c r="H18" s="22"/>
      <c r="I18" s="21"/>
      <c r="J18" s="25"/>
      <c r="K18" s="22"/>
      <c r="L18" s="11">
        <v>5</v>
      </c>
      <c r="M18" s="15"/>
      <c r="N18" s="15"/>
      <c r="O18" s="26"/>
      <c r="P18" s="27"/>
      <c r="Q18" s="26"/>
      <c r="R18" s="27"/>
      <c r="S18" s="26"/>
      <c r="T18" s="31"/>
      <c r="U18" s="31"/>
      <c r="V18" s="27"/>
      <c r="W18" s="9"/>
      <c r="X18" s="34"/>
    </row>
    <row r="19" spans="2:53" ht="60" customHeight="1" x14ac:dyDescent="0.2">
      <c r="B19" s="61"/>
      <c r="C19" s="61"/>
      <c r="D19" s="61"/>
      <c r="E19" s="61"/>
      <c r="F19" s="61"/>
      <c r="G19" s="17" t="s">
        <v>210</v>
      </c>
      <c r="H19" s="18"/>
      <c r="I19" s="17" t="s">
        <v>211</v>
      </c>
      <c r="J19" s="23"/>
      <c r="K19" s="18"/>
      <c r="L19" s="11">
        <v>1</v>
      </c>
      <c r="M19" s="15"/>
      <c r="N19" s="15"/>
      <c r="O19" s="26"/>
      <c r="P19" s="27"/>
      <c r="Q19" s="26"/>
      <c r="R19" s="27"/>
      <c r="S19" s="26"/>
      <c r="T19" s="31"/>
      <c r="U19" s="31"/>
      <c r="V19" s="27"/>
      <c r="W19" s="9"/>
      <c r="X19" s="32"/>
    </row>
    <row r="20" spans="2:53" ht="60" customHeight="1" x14ac:dyDescent="0.2">
      <c r="B20" s="61"/>
      <c r="C20" s="61"/>
      <c r="D20" s="61"/>
      <c r="E20" s="61"/>
      <c r="F20" s="61"/>
      <c r="G20" s="19"/>
      <c r="H20" s="20"/>
      <c r="I20" s="19"/>
      <c r="J20" s="24"/>
      <c r="K20" s="20"/>
      <c r="L20" s="11">
        <v>2</v>
      </c>
      <c r="M20" s="15"/>
      <c r="N20" s="15"/>
      <c r="O20" s="26"/>
      <c r="P20" s="27"/>
      <c r="Q20" s="26"/>
      <c r="R20" s="27"/>
      <c r="S20" s="26"/>
      <c r="T20" s="31"/>
      <c r="U20" s="31"/>
      <c r="V20" s="27"/>
      <c r="W20" s="9"/>
      <c r="X20" s="33"/>
    </row>
    <row r="21" spans="2:53" ht="60" customHeight="1" x14ac:dyDescent="0.2">
      <c r="B21" s="61"/>
      <c r="C21" s="61"/>
      <c r="D21" s="61"/>
      <c r="E21" s="61"/>
      <c r="F21" s="61"/>
      <c r="G21" s="19"/>
      <c r="H21" s="20"/>
      <c r="I21" s="19"/>
      <c r="J21" s="24"/>
      <c r="K21" s="20"/>
      <c r="L21" s="11">
        <v>3</v>
      </c>
      <c r="M21" s="15"/>
      <c r="N21" s="15"/>
      <c r="O21" s="26"/>
      <c r="P21" s="27"/>
      <c r="Q21" s="26"/>
      <c r="R21" s="27"/>
      <c r="S21" s="26"/>
      <c r="T21" s="31"/>
      <c r="U21" s="31"/>
      <c r="V21" s="27"/>
      <c r="W21" s="9"/>
      <c r="X21" s="33"/>
    </row>
    <row r="22" spans="2:53" ht="60" customHeight="1" x14ac:dyDescent="0.2">
      <c r="B22" s="61"/>
      <c r="C22" s="61"/>
      <c r="D22" s="61"/>
      <c r="E22" s="61"/>
      <c r="F22" s="61"/>
      <c r="G22" s="19"/>
      <c r="H22" s="20"/>
      <c r="I22" s="19"/>
      <c r="J22" s="24"/>
      <c r="K22" s="20"/>
      <c r="L22" s="11">
        <v>4</v>
      </c>
      <c r="M22" s="15"/>
      <c r="N22" s="15"/>
      <c r="O22" s="26"/>
      <c r="P22" s="27"/>
      <c r="Q22" s="26"/>
      <c r="R22" s="27"/>
      <c r="S22" s="26"/>
      <c r="T22" s="31"/>
      <c r="U22" s="31"/>
      <c r="V22" s="27"/>
      <c r="W22" s="9"/>
      <c r="X22" s="33"/>
    </row>
    <row r="23" spans="2:53" ht="60" customHeight="1" x14ac:dyDescent="0.2">
      <c r="B23" s="61"/>
      <c r="C23" s="61"/>
      <c r="D23" s="61"/>
      <c r="E23" s="61"/>
      <c r="F23" s="61"/>
      <c r="G23" s="21"/>
      <c r="H23" s="22"/>
      <c r="I23" s="21"/>
      <c r="J23" s="25"/>
      <c r="K23" s="22"/>
      <c r="L23" s="11">
        <v>5</v>
      </c>
      <c r="M23" s="15"/>
      <c r="N23" s="15"/>
      <c r="O23" s="26"/>
      <c r="P23" s="27"/>
      <c r="Q23" s="26"/>
      <c r="R23" s="27"/>
      <c r="S23" s="26"/>
      <c r="T23" s="31"/>
      <c r="U23" s="31"/>
      <c r="V23" s="27"/>
      <c r="W23" s="9"/>
      <c r="X23" s="34"/>
    </row>
    <row r="24" spans="2:53" s="12" customFormat="1" ht="75" customHeight="1" x14ac:dyDescent="0.2">
      <c r="B24" s="16" t="s">
        <v>347</v>
      </c>
      <c r="C24" s="16"/>
      <c r="D24" s="16"/>
      <c r="E24" s="16"/>
      <c r="F24" s="16"/>
      <c r="G24" s="16"/>
      <c r="H24" s="16"/>
      <c r="I24" s="16"/>
      <c r="J24" s="16"/>
      <c r="K24" s="16"/>
      <c r="L24" s="16"/>
      <c r="M24" s="16"/>
      <c r="N24" s="16"/>
      <c r="O24" s="16"/>
      <c r="P24" s="16"/>
      <c r="Q24" s="13"/>
      <c r="R24" s="13"/>
      <c r="S24" s="14"/>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row>
  </sheetData>
  <sheetProtection algorithmName="SHA-512" hashValue="R505g8dlmsW2lRu+0va4CbLHRDsz4bX2RA8BcAgO34ukYm1CEWaT2myq4AguDHAKrikNdwbI+M4XDITFRD8g6g==" saltValue="i7ksZOxAAyHdgvuJSqPF8Q==" spinCount="100000" sheet="1" objects="1" scenarios="1"/>
  <mergeCells count="64">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 ref="O13:P13"/>
    <mergeCell ref="Q13:R13"/>
    <mergeCell ref="S13:V13"/>
    <mergeCell ref="W13:X13"/>
    <mergeCell ref="B14:B23"/>
    <mergeCell ref="C14:C23"/>
    <mergeCell ref="D14:D23"/>
    <mergeCell ref="E14:F23"/>
    <mergeCell ref="G14:H18"/>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21:P21"/>
    <mergeCell ref="O23:P23"/>
    <mergeCell ref="Q23:R23"/>
    <mergeCell ref="S23:V23"/>
    <mergeCell ref="S19:V19"/>
    <mergeCell ref="Q21:R21"/>
    <mergeCell ref="S21:V21"/>
    <mergeCell ref="O22:P22"/>
    <mergeCell ref="Q22:R22"/>
    <mergeCell ref="T6:X6"/>
    <mergeCell ref="T7:X7"/>
    <mergeCell ref="T8:X8"/>
    <mergeCell ref="S22:V22"/>
    <mergeCell ref="B24:P24"/>
    <mergeCell ref="G19:H23"/>
    <mergeCell ref="I19:K23"/>
    <mergeCell ref="O19:P19"/>
    <mergeCell ref="Q19:R19"/>
    <mergeCell ref="O18:P18"/>
    <mergeCell ref="Q18:R18"/>
    <mergeCell ref="S18:V18"/>
    <mergeCell ref="X19:X23"/>
    <mergeCell ref="O20:P20"/>
    <mergeCell ref="Q20:R20"/>
    <mergeCell ref="S20:V20"/>
  </mergeCells>
  <phoneticPr fontId="1"/>
  <dataValidations count="2">
    <dataValidation type="list" allowBlank="1" showInputMessage="1" showErrorMessage="1" sqref="M14:M23" xr:uid="{B81D6ACC-FC39-415F-9F27-8E6E17F9D624}">
      <formula1>$AA$3:$AA$9</formula1>
    </dataValidation>
    <dataValidation type="list" allowBlank="1" showInputMessage="1" showErrorMessage="1" sqref="N14:N23" xr:uid="{BC03D4B2-9659-4532-942C-22569ECA3160}">
      <formula1>$AB$3:$AB$9</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DCB3B-3C96-4C97-A785-FB2E916253D8}">
  <sheetPr>
    <tabColor rgb="FFFF0000"/>
  </sheetPr>
  <dimension ref="B1:BA1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34</v>
      </c>
      <c r="AB1" s="2" t="s">
        <v>34</v>
      </c>
    </row>
    <row r="2" spans="2:28" ht="20" customHeight="1" x14ac:dyDescent="0.2">
      <c r="O2" s="10"/>
      <c r="P2" s="10"/>
      <c r="Q2" s="10"/>
      <c r="R2" s="10"/>
      <c r="S2" s="10"/>
      <c r="T2" s="55" t="s">
        <v>12</v>
      </c>
      <c r="U2" s="55"/>
      <c r="V2" s="55"/>
      <c r="W2" s="55"/>
      <c r="X2" s="55"/>
      <c r="AA2" s="4" t="s">
        <v>25</v>
      </c>
      <c r="AB2" s="5" t="s">
        <v>33</v>
      </c>
    </row>
    <row r="3" spans="2:28" ht="20" customHeight="1" x14ac:dyDescent="0.2">
      <c r="O3" s="10"/>
      <c r="P3" s="10"/>
      <c r="Q3" s="10"/>
      <c r="R3" s="10"/>
      <c r="S3" s="10"/>
      <c r="T3" s="56" t="s">
        <v>14</v>
      </c>
      <c r="U3" s="56"/>
      <c r="V3" s="56"/>
      <c r="W3" s="56"/>
      <c r="X3" s="56"/>
      <c r="AA3" s="6" t="s">
        <v>15</v>
      </c>
      <c r="AB3" s="6" t="s">
        <v>32</v>
      </c>
    </row>
    <row r="4" spans="2:28" ht="20" customHeight="1" x14ac:dyDescent="0.2">
      <c r="O4" s="10"/>
      <c r="P4" s="10"/>
      <c r="Q4" s="10"/>
      <c r="R4" s="10"/>
      <c r="S4" s="10"/>
      <c r="T4" s="57" t="s">
        <v>9</v>
      </c>
      <c r="U4" s="58"/>
      <c r="V4" s="58"/>
      <c r="W4" s="58"/>
      <c r="X4" s="59"/>
      <c r="AA4" s="6" t="s">
        <v>17</v>
      </c>
      <c r="AB4" s="6" t="s">
        <v>24</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16</v>
      </c>
      <c r="AB5" s="6" t="s">
        <v>23</v>
      </c>
    </row>
    <row r="6" spans="2:28" ht="20" customHeight="1" x14ac:dyDescent="0.2">
      <c r="O6" s="10"/>
      <c r="P6" s="10"/>
      <c r="Q6" s="10"/>
      <c r="R6" s="10"/>
      <c r="S6" s="3" t="s">
        <v>5</v>
      </c>
      <c r="T6" s="54"/>
      <c r="U6" s="54"/>
      <c r="V6" s="54"/>
      <c r="W6" s="54"/>
      <c r="X6" s="54"/>
      <c r="AA6" s="6" t="s">
        <v>18</v>
      </c>
      <c r="AB6" s="6" t="s">
        <v>22</v>
      </c>
    </row>
    <row r="7" spans="2:28" ht="20" customHeight="1" x14ac:dyDescent="0.2">
      <c r="O7" s="10"/>
      <c r="P7" s="10"/>
      <c r="Q7" s="10"/>
      <c r="R7" s="10"/>
      <c r="S7" s="3" t="s">
        <v>6</v>
      </c>
      <c r="T7" s="54"/>
      <c r="U7" s="54"/>
      <c r="V7" s="54"/>
      <c r="W7" s="54"/>
      <c r="X7" s="54"/>
      <c r="AA7" s="6" t="s">
        <v>19</v>
      </c>
      <c r="AB7" s="6" t="s">
        <v>21</v>
      </c>
    </row>
    <row r="8" spans="2:28" ht="20" customHeight="1" x14ac:dyDescent="0.2">
      <c r="O8" s="10"/>
      <c r="P8" s="10"/>
      <c r="Q8" s="10"/>
      <c r="R8" s="10"/>
      <c r="S8" s="3" t="s">
        <v>8</v>
      </c>
      <c r="T8" s="54"/>
      <c r="U8" s="54"/>
      <c r="V8" s="54"/>
      <c r="W8" s="54"/>
      <c r="X8" s="54"/>
      <c r="AA8" s="6" t="s">
        <v>30</v>
      </c>
      <c r="AB8" s="6" t="s">
        <v>348</v>
      </c>
    </row>
    <row r="9" spans="2:28" ht="20" customHeight="1" x14ac:dyDescent="0.2">
      <c r="O9" s="10"/>
      <c r="P9" s="10"/>
      <c r="Q9" s="10"/>
      <c r="R9" s="10"/>
      <c r="S9" s="10"/>
      <c r="T9" s="10"/>
      <c r="U9" s="10"/>
      <c r="V9" s="10"/>
      <c r="AA9" s="6" t="s">
        <v>20</v>
      </c>
      <c r="AB9" s="6" t="s">
        <v>20</v>
      </c>
    </row>
    <row r="10" spans="2:28" ht="20" customHeight="1" x14ac:dyDescent="0.2">
      <c r="B10" s="47" t="s">
        <v>0</v>
      </c>
      <c r="C10" s="50" t="s">
        <v>2</v>
      </c>
      <c r="D10" s="47" t="s">
        <v>1</v>
      </c>
      <c r="E10" s="41" t="s">
        <v>3</v>
      </c>
      <c r="F10" s="36"/>
      <c r="G10" s="53" t="s">
        <v>28</v>
      </c>
      <c r="H10" s="53"/>
      <c r="I10" s="35" t="s">
        <v>31</v>
      </c>
      <c r="J10" s="35"/>
      <c r="K10" s="36"/>
      <c r="L10" s="41" t="s">
        <v>341</v>
      </c>
      <c r="M10" s="35"/>
      <c r="N10" s="35"/>
      <c r="O10" s="35"/>
      <c r="P10" s="35"/>
      <c r="Q10" s="35"/>
      <c r="R10" s="35"/>
      <c r="S10" s="35"/>
      <c r="T10" s="35"/>
      <c r="U10" s="35"/>
      <c r="V10" s="35"/>
      <c r="W10" s="41" t="s">
        <v>342</v>
      </c>
      <c r="X10" s="36"/>
    </row>
    <row r="11" spans="2:28" ht="20" customHeight="1" x14ac:dyDescent="0.2">
      <c r="B11" s="48"/>
      <c r="C11" s="51"/>
      <c r="D11" s="48"/>
      <c r="E11" s="42"/>
      <c r="F11" s="38"/>
      <c r="G11" s="53"/>
      <c r="H11" s="53"/>
      <c r="I11" s="37"/>
      <c r="J11" s="37"/>
      <c r="K11" s="38"/>
      <c r="L11" s="43" t="s">
        <v>343</v>
      </c>
      <c r="M11" s="39"/>
      <c r="N11" s="39"/>
      <c r="O11" s="39"/>
      <c r="P11" s="39"/>
      <c r="Q11" s="39"/>
      <c r="R11" s="39"/>
      <c r="S11" s="39"/>
      <c r="T11" s="39"/>
      <c r="U11" s="39"/>
      <c r="V11" s="39"/>
      <c r="W11" s="42"/>
      <c r="X11" s="38"/>
    </row>
    <row r="12" spans="2:28" ht="60" customHeight="1" x14ac:dyDescent="0.2">
      <c r="B12" s="48"/>
      <c r="C12" s="51"/>
      <c r="D12" s="48"/>
      <c r="E12" s="42"/>
      <c r="F12" s="38"/>
      <c r="G12" s="53"/>
      <c r="H12" s="53"/>
      <c r="I12" s="37"/>
      <c r="J12" s="37"/>
      <c r="K12" s="38"/>
      <c r="L12" s="8"/>
      <c r="M12" s="7" t="s">
        <v>25</v>
      </c>
      <c r="N12" s="7" t="s">
        <v>4</v>
      </c>
      <c r="O12" s="44" t="s">
        <v>344</v>
      </c>
      <c r="P12" s="45"/>
      <c r="Q12" s="44" t="s">
        <v>345</v>
      </c>
      <c r="R12" s="45"/>
      <c r="S12" s="44" t="s">
        <v>346</v>
      </c>
      <c r="T12" s="46"/>
      <c r="U12" s="46"/>
      <c r="V12" s="45"/>
      <c r="W12" s="43"/>
      <c r="X12" s="40"/>
    </row>
    <row r="13" spans="2:28" ht="30" customHeight="1" x14ac:dyDescent="0.2">
      <c r="B13" s="49"/>
      <c r="C13" s="49"/>
      <c r="D13" s="52"/>
      <c r="E13" s="43"/>
      <c r="F13" s="40"/>
      <c r="G13" s="53"/>
      <c r="H13" s="53"/>
      <c r="I13" s="39"/>
      <c r="J13" s="39"/>
      <c r="K13" s="40"/>
      <c r="L13" s="8"/>
      <c r="M13" s="8" t="s">
        <v>26</v>
      </c>
      <c r="N13" s="8" t="s">
        <v>26</v>
      </c>
      <c r="O13" s="44" t="s">
        <v>27</v>
      </c>
      <c r="P13" s="45"/>
      <c r="Q13" s="44" t="s">
        <v>27</v>
      </c>
      <c r="R13" s="45"/>
      <c r="S13" s="44" t="s">
        <v>27</v>
      </c>
      <c r="T13" s="46"/>
      <c r="U13" s="46"/>
      <c r="V13" s="45"/>
      <c r="W13" s="44" t="s">
        <v>29</v>
      </c>
      <c r="X13" s="45"/>
    </row>
    <row r="14" spans="2:28" ht="60" customHeight="1" x14ac:dyDescent="0.2">
      <c r="B14" s="61" t="s">
        <v>212</v>
      </c>
      <c r="C14" s="61" t="s">
        <v>44</v>
      </c>
      <c r="D14" s="61" t="s">
        <v>56</v>
      </c>
      <c r="E14" s="61" t="s">
        <v>213</v>
      </c>
      <c r="F14" s="61"/>
      <c r="G14" s="17" t="s">
        <v>214</v>
      </c>
      <c r="H14" s="18"/>
      <c r="I14" s="17" t="s">
        <v>215</v>
      </c>
      <c r="J14" s="23"/>
      <c r="K14" s="18"/>
      <c r="L14" s="11">
        <v>1</v>
      </c>
      <c r="M14" s="15"/>
      <c r="N14" s="15"/>
      <c r="O14" s="26"/>
      <c r="P14" s="27"/>
      <c r="Q14" s="26"/>
      <c r="R14" s="27"/>
      <c r="S14" s="26"/>
      <c r="T14" s="31"/>
      <c r="U14" s="31"/>
      <c r="V14" s="27"/>
      <c r="W14" s="9"/>
      <c r="X14" s="32"/>
    </row>
    <row r="15" spans="2:28" ht="60" customHeight="1" x14ac:dyDescent="0.2">
      <c r="B15" s="61"/>
      <c r="C15" s="61"/>
      <c r="D15" s="61"/>
      <c r="E15" s="61"/>
      <c r="F15" s="61"/>
      <c r="G15" s="19"/>
      <c r="H15" s="20"/>
      <c r="I15" s="19"/>
      <c r="J15" s="24"/>
      <c r="K15" s="20"/>
      <c r="L15" s="11">
        <v>2</v>
      </c>
      <c r="M15" s="15"/>
      <c r="N15" s="15"/>
      <c r="O15" s="26"/>
      <c r="P15" s="27"/>
      <c r="Q15" s="26"/>
      <c r="R15" s="27"/>
      <c r="S15" s="26"/>
      <c r="T15" s="31"/>
      <c r="U15" s="31"/>
      <c r="V15" s="27"/>
      <c r="W15" s="9"/>
      <c r="X15" s="33"/>
    </row>
    <row r="16" spans="2:28" ht="60" customHeight="1" x14ac:dyDescent="0.2">
      <c r="B16" s="61"/>
      <c r="C16" s="61"/>
      <c r="D16" s="61"/>
      <c r="E16" s="61"/>
      <c r="F16" s="61"/>
      <c r="G16" s="19"/>
      <c r="H16" s="20"/>
      <c r="I16" s="19"/>
      <c r="J16" s="24"/>
      <c r="K16" s="20"/>
      <c r="L16" s="11">
        <v>3</v>
      </c>
      <c r="M16" s="15"/>
      <c r="N16" s="15"/>
      <c r="O16" s="26"/>
      <c r="P16" s="27"/>
      <c r="Q16" s="26"/>
      <c r="R16" s="27"/>
      <c r="S16" s="26"/>
      <c r="T16" s="31"/>
      <c r="U16" s="31"/>
      <c r="V16" s="27"/>
      <c r="W16" s="9"/>
      <c r="X16" s="33"/>
    </row>
    <row r="17" spans="2:53" ht="60" customHeight="1" x14ac:dyDescent="0.2">
      <c r="B17" s="61"/>
      <c r="C17" s="61"/>
      <c r="D17" s="61"/>
      <c r="E17" s="61"/>
      <c r="F17" s="61"/>
      <c r="G17" s="19"/>
      <c r="H17" s="20"/>
      <c r="I17" s="19"/>
      <c r="J17" s="24"/>
      <c r="K17" s="20"/>
      <c r="L17" s="11">
        <v>4</v>
      </c>
      <c r="M17" s="15"/>
      <c r="N17" s="15"/>
      <c r="O17" s="26"/>
      <c r="P17" s="27"/>
      <c r="Q17" s="26"/>
      <c r="R17" s="27"/>
      <c r="S17" s="26"/>
      <c r="T17" s="31"/>
      <c r="U17" s="31"/>
      <c r="V17" s="27"/>
      <c r="W17" s="9"/>
      <c r="X17" s="33"/>
    </row>
    <row r="18" spans="2:53" ht="60" customHeight="1" x14ac:dyDescent="0.2">
      <c r="B18" s="61"/>
      <c r="C18" s="61"/>
      <c r="D18" s="61"/>
      <c r="E18" s="61"/>
      <c r="F18" s="61"/>
      <c r="G18" s="21"/>
      <c r="H18" s="22"/>
      <c r="I18" s="21"/>
      <c r="J18" s="25"/>
      <c r="K18" s="22"/>
      <c r="L18" s="11">
        <v>5</v>
      </c>
      <c r="M18" s="15"/>
      <c r="N18" s="15"/>
      <c r="O18" s="26"/>
      <c r="P18" s="27"/>
      <c r="Q18" s="26"/>
      <c r="R18" s="27"/>
      <c r="S18" s="26"/>
      <c r="T18" s="31"/>
      <c r="U18" s="31"/>
      <c r="V18" s="27"/>
      <c r="W18" s="9"/>
      <c r="X18" s="34"/>
    </row>
    <row r="19" spans="2:53" s="12" customFormat="1" ht="75" customHeight="1" x14ac:dyDescent="0.2">
      <c r="B19" s="16" t="s">
        <v>347</v>
      </c>
      <c r="C19" s="16"/>
      <c r="D19" s="16"/>
      <c r="E19" s="16"/>
      <c r="F19" s="16"/>
      <c r="G19" s="16"/>
      <c r="H19" s="16"/>
      <c r="I19" s="16"/>
      <c r="J19" s="16"/>
      <c r="K19" s="16"/>
      <c r="L19" s="16"/>
      <c r="M19" s="16"/>
      <c r="N19" s="16"/>
      <c r="O19" s="16"/>
      <c r="P19" s="16"/>
      <c r="Q19" s="13"/>
      <c r="R19" s="13"/>
      <c r="S19" s="14"/>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row>
  </sheetData>
  <sheetProtection algorithmName="SHA-512" hashValue="JFnbJyfcoVH7dGv3stF3zYlUyBE43It4B6pJvbAgRXf+BonOf4xJy6dXhpH7cxVvC12tp3H9Lk0jf7tfnwjotg==" saltValue="0KpPi1rq4+zg25oeNfUQhw==" spinCount="100000" sheet="1" objects="1" scenarios="1"/>
  <mergeCells count="46">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 ref="S13:V13"/>
    <mergeCell ref="W13:X13"/>
    <mergeCell ref="B14:B18"/>
    <mergeCell ref="C14:C18"/>
    <mergeCell ref="D14:D18"/>
    <mergeCell ref="E14:F18"/>
    <mergeCell ref="G14:H18"/>
    <mergeCell ref="I14:K18"/>
    <mergeCell ref="O14:P14"/>
    <mergeCell ref="Q14:R14"/>
    <mergeCell ref="S14:V14"/>
    <mergeCell ref="X14:X18"/>
    <mergeCell ref="O15:P15"/>
    <mergeCell ref="Q15:R15"/>
    <mergeCell ref="T6:X6"/>
    <mergeCell ref="T7:X7"/>
    <mergeCell ref="T8:X8"/>
    <mergeCell ref="B19:P19"/>
    <mergeCell ref="O18:P18"/>
    <mergeCell ref="Q18:R18"/>
    <mergeCell ref="S18:V18"/>
    <mergeCell ref="S15:V15"/>
    <mergeCell ref="O16:P16"/>
    <mergeCell ref="Q16:R16"/>
    <mergeCell ref="S16:V16"/>
    <mergeCell ref="O17:P17"/>
    <mergeCell ref="Q17:R17"/>
    <mergeCell ref="S17:V17"/>
    <mergeCell ref="O13:P13"/>
    <mergeCell ref="Q13:R13"/>
  </mergeCells>
  <phoneticPr fontId="1"/>
  <dataValidations count="2">
    <dataValidation type="list" allowBlank="1" showInputMessage="1" showErrorMessage="1" sqref="M14:M18" xr:uid="{A3DB9A21-2A76-4EAA-9925-6463D550F370}">
      <formula1>$AA$3:$AA$9</formula1>
    </dataValidation>
    <dataValidation type="list" allowBlank="1" showInputMessage="1" showErrorMessage="1" sqref="N14:N18" xr:uid="{5E505111-8597-4DE6-BAA7-921B2EEDE9FA}">
      <formula1>$AB$3:$AB$9</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D263D-2CCA-431E-8F04-0402B91904FE}">
  <sheetPr>
    <tabColor rgb="FFFF0000"/>
  </sheetPr>
  <dimension ref="B1:BA1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34</v>
      </c>
      <c r="AB1" s="2" t="s">
        <v>34</v>
      </c>
    </row>
    <row r="2" spans="2:28" ht="20" customHeight="1" x14ac:dyDescent="0.2">
      <c r="O2" s="10"/>
      <c r="P2" s="10"/>
      <c r="Q2" s="10"/>
      <c r="R2" s="10"/>
      <c r="S2" s="10"/>
      <c r="T2" s="55" t="s">
        <v>216</v>
      </c>
      <c r="U2" s="55"/>
      <c r="V2" s="55"/>
      <c r="W2" s="55"/>
      <c r="X2" s="55"/>
      <c r="AA2" s="4" t="s">
        <v>25</v>
      </c>
      <c r="AB2" s="5" t="s">
        <v>33</v>
      </c>
    </row>
    <row r="3" spans="2:28" ht="20" customHeight="1" x14ac:dyDescent="0.2">
      <c r="O3" s="10"/>
      <c r="P3" s="10"/>
      <c r="Q3" s="10"/>
      <c r="R3" s="10"/>
      <c r="S3" s="10"/>
      <c r="T3" s="56" t="s">
        <v>217</v>
      </c>
      <c r="U3" s="56"/>
      <c r="V3" s="56"/>
      <c r="W3" s="56"/>
      <c r="X3" s="56"/>
      <c r="AA3" s="6" t="s">
        <v>15</v>
      </c>
      <c r="AB3" s="6" t="s">
        <v>32</v>
      </c>
    </row>
    <row r="4" spans="2:28" ht="20" customHeight="1" x14ac:dyDescent="0.2">
      <c r="O4" s="10"/>
      <c r="P4" s="10"/>
      <c r="Q4" s="10"/>
      <c r="R4" s="10"/>
      <c r="S4" s="10"/>
      <c r="T4" s="57" t="s">
        <v>9</v>
      </c>
      <c r="U4" s="58"/>
      <c r="V4" s="58"/>
      <c r="W4" s="58"/>
      <c r="X4" s="59"/>
      <c r="AA4" s="6" t="s">
        <v>17</v>
      </c>
      <c r="AB4" s="6" t="s">
        <v>24</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16</v>
      </c>
      <c r="AB5" s="6" t="s">
        <v>23</v>
      </c>
    </row>
    <row r="6" spans="2:28" ht="20" customHeight="1" x14ac:dyDescent="0.2">
      <c r="O6" s="10"/>
      <c r="P6" s="10"/>
      <c r="Q6" s="10"/>
      <c r="R6" s="10"/>
      <c r="S6" s="3" t="s">
        <v>5</v>
      </c>
      <c r="T6" s="54"/>
      <c r="U6" s="54"/>
      <c r="V6" s="54"/>
      <c r="W6" s="54"/>
      <c r="X6" s="54"/>
      <c r="AA6" s="6" t="s">
        <v>18</v>
      </c>
      <c r="AB6" s="6" t="s">
        <v>22</v>
      </c>
    </row>
    <row r="7" spans="2:28" ht="20" customHeight="1" x14ac:dyDescent="0.2">
      <c r="O7" s="10"/>
      <c r="P7" s="10"/>
      <c r="Q7" s="10"/>
      <c r="R7" s="10"/>
      <c r="S7" s="3" t="s">
        <v>6</v>
      </c>
      <c r="T7" s="54"/>
      <c r="U7" s="54"/>
      <c r="V7" s="54"/>
      <c r="W7" s="54"/>
      <c r="X7" s="54"/>
      <c r="AA7" s="6" t="s">
        <v>19</v>
      </c>
      <c r="AB7" s="6" t="s">
        <v>21</v>
      </c>
    </row>
    <row r="8" spans="2:28" ht="20" customHeight="1" x14ac:dyDescent="0.2">
      <c r="O8" s="10"/>
      <c r="P8" s="10"/>
      <c r="Q8" s="10"/>
      <c r="R8" s="10"/>
      <c r="S8" s="3" t="s">
        <v>8</v>
      </c>
      <c r="T8" s="54"/>
      <c r="U8" s="54"/>
      <c r="V8" s="54"/>
      <c r="W8" s="54"/>
      <c r="X8" s="54"/>
      <c r="AA8" s="6" t="s">
        <v>30</v>
      </c>
      <c r="AB8" s="6" t="s">
        <v>348</v>
      </c>
    </row>
    <row r="9" spans="2:28" ht="20" customHeight="1" x14ac:dyDescent="0.2">
      <c r="O9" s="10"/>
      <c r="P9" s="10"/>
      <c r="Q9" s="10"/>
      <c r="R9" s="10"/>
      <c r="S9" s="10"/>
      <c r="T9" s="10"/>
      <c r="U9" s="10"/>
      <c r="V9" s="10"/>
      <c r="AA9" s="6" t="s">
        <v>20</v>
      </c>
      <c r="AB9" s="6" t="s">
        <v>20</v>
      </c>
    </row>
    <row r="10" spans="2:28" ht="20" customHeight="1" x14ac:dyDescent="0.2">
      <c r="B10" s="47" t="s">
        <v>0</v>
      </c>
      <c r="C10" s="50" t="s">
        <v>2</v>
      </c>
      <c r="D10" s="47" t="s">
        <v>1</v>
      </c>
      <c r="E10" s="41" t="s">
        <v>3</v>
      </c>
      <c r="F10" s="36"/>
      <c r="G10" s="53" t="s">
        <v>28</v>
      </c>
      <c r="H10" s="53"/>
      <c r="I10" s="35" t="s">
        <v>31</v>
      </c>
      <c r="J10" s="35"/>
      <c r="K10" s="36"/>
      <c r="L10" s="41" t="s">
        <v>341</v>
      </c>
      <c r="M10" s="35"/>
      <c r="N10" s="35"/>
      <c r="O10" s="35"/>
      <c r="P10" s="35"/>
      <c r="Q10" s="35"/>
      <c r="R10" s="35"/>
      <c r="S10" s="35"/>
      <c r="T10" s="35"/>
      <c r="U10" s="35"/>
      <c r="V10" s="35"/>
      <c r="W10" s="41" t="s">
        <v>342</v>
      </c>
      <c r="X10" s="36"/>
    </row>
    <row r="11" spans="2:28" ht="20" customHeight="1" x14ac:dyDescent="0.2">
      <c r="B11" s="48"/>
      <c r="C11" s="51"/>
      <c r="D11" s="48"/>
      <c r="E11" s="42"/>
      <c r="F11" s="38"/>
      <c r="G11" s="53"/>
      <c r="H11" s="53"/>
      <c r="I11" s="37"/>
      <c r="J11" s="37"/>
      <c r="K11" s="38"/>
      <c r="L11" s="43" t="s">
        <v>343</v>
      </c>
      <c r="M11" s="39"/>
      <c r="N11" s="39"/>
      <c r="O11" s="39"/>
      <c r="P11" s="39"/>
      <c r="Q11" s="39"/>
      <c r="R11" s="39"/>
      <c r="S11" s="39"/>
      <c r="T11" s="39"/>
      <c r="U11" s="39"/>
      <c r="V11" s="39"/>
      <c r="W11" s="42"/>
      <c r="X11" s="38"/>
    </row>
    <row r="12" spans="2:28" ht="60" customHeight="1" x14ac:dyDescent="0.2">
      <c r="B12" s="48"/>
      <c r="C12" s="51"/>
      <c r="D12" s="48"/>
      <c r="E12" s="42"/>
      <c r="F12" s="38"/>
      <c r="G12" s="53"/>
      <c r="H12" s="53"/>
      <c r="I12" s="37"/>
      <c r="J12" s="37"/>
      <c r="K12" s="38"/>
      <c r="L12" s="8"/>
      <c r="M12" s="7" t="s">
        <v>25</v>
      </c>
      <c r="N12" s="7" t="s">
        <v>4</v>
      </c>
      <c r="O12" s="44" t="s">
        <v>344</v>
      </c>
      <c r="P12" s="45"/>
      <c r="Q12" s="44" t="s">
        <v>345</v>
      </c>
      <c r="R12" s="45"/>
      <c r="S12" s="44" t="s">
        <v>346</v>
      </c>
      <c r="T12" s="46"/>
      <c r="U12" s="46"/>
      <c r="V12" s="45"/>
      <c r="W12" s="43"/>
      <c r="X12" s="40"/>
    </row>
    <row r="13" spans="2:28" ht="30" customHeight="1" x14ac:dyDescent="0.2">
      <c r="B13" s="49"/>
      <c r="C13" s="49"/>
      <c r="D13" s="52"/>
      <c r="E13" s="43"/>
      <c r="F13" s="40"/>
      <c r="G13" s="53"/>
      <c r="H13" s="53"/>
      <c r="I13" s="39"/>
      <c r="J13" s="39"/>
      <c r="K13" s="40"/>
      <c r="L13" s="8"/>
      <c r="M13" s="8" t="s">
        <v>26</v>
      </c>
      <c r="N13" s="8" t="s">
        <v>26</v>
      </c>
      <c r="O13" s="44" t="s">
        <v>27</v>
      </c>
      <c r="P13" s="45"/>
      <c r="Q13" s="44" t="s">
        <v>27</v>
      </c>
      <c r="R13" s="45"/>
      <c r="S13" s="44" t="s">
        <v>27</v>
      </c>
      <c r="T13" s="46"/>
      <c r="U13" s="46"/>
      <c r="V13" s="45"/>
      <c r="W13" s="44" t="s">
        <v>29</v>
      </c>
      <c r="X13" s="45"/>
    </row>
    <row r="14" spans="2:28" ht="60" customHeight="1" x14ac:dyDescent="0.2">
      <c r="B14" s="61" t="s">
        <v>212</v>
      </c>
      <c r="C14" s="61" t="s">
        <v>36</v>
      </c>
      <c r="D14" s="61" t="s">
        <v>56</v>
      </c>
      <c r="E14" s="61" t="s">
        <v>218</v>
      </c>
      <c r="F14" s="61"/>
      <c r="G14" s="61" t="s">
        <v>219</v>
      </c>
      <c r="H14" s="61"/>
      <c r="I14" s="61" t="s">
        <v>220</v>
      </c>
      <c r="J14" s="61"/>
      <c r="K14" s="61"/>
      <c r="L14" s="11">
        <v>1</v>
      </c>
      <c r="M14" s="15"/>
      <c r="N14" s="15"/>
      <c r="O14" s="26"/>
      <c r="P14" s="27"/>
      <c r="Q14" s="26"/>
      <c r="R14" s="27"/>
      <c r="S14" s="26"/>
      <c r="T14" s="31"/>
      <c r="U14" s="31"/>
      <c r="V14" s="27"/>
      <c r="W14" s="9"/>
      <c r="X14" s="32"/>
    </row>
    <row r="15" spans="2:28" ht="60" customHeight="1" x14ac:dyDescent="0.2">
      <c r="B15" s="61"/>
      <c r="C15" s="61"/>
      <c r="D15" s="61"/>
      <c r="E15" s="61"/>
      <c r="F15" s="61"/>
      <c r="G15" s="61"/>
      <c r="H15" s="61"/>
      <c r="I15" s="61"/>
      <c r="J15" s="61"/>
      <c r="K15" s="61"/>
      <c r="L15" s="11">
        <v>2</v>
      </c>
      <c r="M15" s="15"/>
      <c r="N15" s="15"/>
      <c r="O15" s="26"/>
      <c r="P15" s="27"/>
      <c r="Q15" s="26"/>
      <c r="R15" s="27"/>
      <c r="S15" s="26"/>
      <c r="T15" s="31"/>
      <c r="U15" s="31"/>
      <c r="V15" s="27"/>
      <c r="W15" s="9"/>
      <c r="X15" s="33"/>
    </row>
    <row r="16" spans="2:28" ht="60" customHeight="1" x14ac:dyDescent="0.2">
      <c r="B16" s="61"/>
      <c r="C16" s="61"/>
      <c r="D16" s="61"/>
      <c r="E16" s="61"/>
      <c r="F16" s="61"/>
      <c r="G16" s="61"/>
      <c r="H16" s="61"/>
      <c r="I16" s="61"/>
      <c r="J16" s="61"/>
      <c r="K16" s="61"/>
      <c r="L16" s="11">
        <v>3</v>
      </c>
      <c r="M16" s="15"/>
      <c r="N16" s="15"/>
      <c r="O16" s="26"/>
      <c r="P16" s="27"/>
      <c r="Q16" s="26"/>
      <c r="R16" s="27"/>
      <c r="S16" s="26"/>
      <c r="T16" s="31"/>
      <c r="U16" s="31"/>
      <c r="V16" s="27"/>
      <c r="W16" s="9"/>
      <c r="X16" s="33"/>
    </row>
    <row r="17" spans="2:53" ht="60" customHeight="1" x14ac:dyDescent="0.2">
      <c r="B17" s="61"/>
      <c r="C17" s="61"/>
      <c r="D17" s="61"/>
      <c r="E17" s="61"/>
      <c r="F17" s="61"/>
      <c r="G17" s="61"/>
      <c r="H17" s="61"/>
      <c r="I17" s="61"/>
      <c r="J17" s="61"/>
      <c r="K17" s="61"/>
      <c r="L17" s="11">
        <v>4</v>
      </c>
      <c r="M17" s="15"/>
      <c r="N17" s="15"/>
      <c r="O17" s="26"/>
      <c r="P17" s="27"/>
      <c r="Q17" s="26"/>
      <c r="R17" s="27"/>
      <c r="S17" s="26"/>
      <c r="T17" s="31"/>
      <c r="U17" s="31"/>
      <c r="V17" s="27"/>
      <c r="W17" s="9"/>
      <c r="X17" s="33"/>
    </row>
    <row r="18" spans="2:53" ht="60" customHeight="1" x14ac:dyDescent="0.2">
      <c r="B18" s="61"/>
      <c r="C18" s="61"/>
      <c r="D18" s="61"/>
      <c r="E18" s="61"/>
      <c r="F18" s="61"/>
      <c r="G18" s="61"/>
      <c r="H18" s="61"/>
      <c r="I18" s="61"/>
      <c r="J18" s="61"/>
      <c r="K18" s="61"/>
      <c r="L18" s="11">
        <v>5</v>
      </c>
      <c r="M18" s="15"/>
      <c r="N18" s="15"/>
      <c r="O18" s="26"/>
      <c r="P18" s="27"/>
      <c r="Q18" s="26"/>
      <c r="R18" s="27"/>
      <c r="S18" s="26"/>
      <c r="T18" s="31"/>
      <c r="U18" s="31"/>
      <c r="V18" s="27"/>
      <c r="W18" s="9"/>
      <c r="X18" s="34"/>
    </row>
    <row r="19" spans="2:53" s="12" customFormat="1" ht="75" customHeight="1" x14ac:dyDescent="0.2">
      <c r="B19" s="16" t="s">
        <v>347</v>
      </c>
      <c r="C19" s="16"/>
      <c r="D19" s="16"/>
      <c r="E19" s="16"/>
      <c r="F19" s="16"/>
      <c r="G19" s="16"/>
      <c r="H19" s="16"/>
      <c r="I19" s="16"/>
      <c r="J19" s="16"/>
      <c r="K19" s="16"/>
      <c r="L19" s="16"/>
      <c r="M19" s="16"/>
      <c r="N19" s="16"/>
      <c r="O19" s="16"/>
      <c r="P19" s="16"/>
      <c r="Q19" s="13"/>
      <c r="R19" s="13"/>
      <c r="S19" s="14"/>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row>
  </sheetData>
  <sheetProtection algorithmName="SHA-512" hashValue="J1PXn5j9d2JUkC4Rp2KFYtS4D763wC6n3zP+UrZiAJNHkUycfdFAx4vF+LPS8ZKXhCcqm6d19K6gI/Vxrs1Zfw==" saltValue="ZlhL7gynHMDOnpz9UcuFVw==" spinCount="100000" sheet="1" objects="1" scenarios="1"/>
  <mergeCells count="46">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 ref="S13:V13"/>
    <mergeCell ref="W13:X13"/>
    <mergeCell ref="B14:B18"/>
    <mergeCell ref="C14:C18"/>
    <mergeCell ref="D14:D18"/>
    <mergeCell ref="E14:F18"/>
    <mergeCell ref="G14:H18"/>
    <mergeCell ref="I14:K18"/>
    <mergeCell ref="O14:P14"/>
    <mergeCell ref="Q14:R14"/>
    <mergeCell ref="S14:V14"/>
    <mergeCell ref="X14:X18"/>
    <mergeCell ref="O15:P15"/>
    <mergeCell ref="Q15:R15"/>
    <mergeCell ref="T6:X6"/>
    <mergeCell ref="T7:X7"/>
    <mergeCell ref="T8:X8"/>
    <mergeCell ref="B19:P19"/>
    <mergeCell ref="O18:P18"/>
    <mergeCell ref="Q18:R18"/>
    <mergeCell ref="S18:V18"/>
    <mergeCell ref="S15:V15"/>
    <mergeCell ref="O16:P16"/>
    <mergeCell ref="Q16:R16"/>
    <mergeCell ref="S16:V16"/>
    <mergeCell ref="O17:P17"/>
    <mergeCell ref="Q17:R17"/>
    <mergeCell ref="S17:V17"/>
    <mergeCell ref="O13:P13"/>
    <mergeCell ref="Q13:R13"/>
  </mergeCells>
  <phoneticPr fontId="1"/>
  <dataValidations count="2">
    <dataValidation type="list" allowBlank="1" showInputMessage="1" showErrorMessage="1" sqref="M14:M18" xr:uid="{EA302886-87C9-4EC5-816B-2C03C2F61430}">
      <formula1>$AA$3:$AA$9</formula1>
    </dataValidation>
    <dataValidation type="list" allowBlank="1" showInputMessage="1" showErrorMessage="1" sqref="N14:N18" xr:uid="{03002B00-8AD5-493E-9548-4F37AB4F682A}">
      <formula1>$AB$3:$AB$9</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CC267-4FBF-4CF6-A237-1D7CBEC05D34}">
  <sheetPr>
    <tabColor rgb="FFFF0000"/>
  </sheetPr>
  <dimension ref="B1:BA1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34</v>
      </c>
      <c r="AB1" s="2" t="s">
        <v>34</v>
      </c>
    </row>
    <row r="2" spans="2:28" ht="20" customHeight="1" x14ac:dyDescent="0.2">
      <c r="O2" s="10"/>
      <c r="P2" s="10"/>
      <c r="Q2" s="10"/>
      <c r="R2" s="10"/>
      <c r="S2" s="10"/>
      <c r="T2" s="55" t="s">
        <v>221</v>
      </c>
      <c r="U2" s="55"/>
      <c r="V2" s="55"/>
      <c r="W2" s="55"/>
      <c r="X2" s="55"/>
      <c r="AA2" s="4" t="s">
        <v>25</v>
      </c>
      <c r="AB2" s="5" t="s">
        <v>33</v>
      </c>
    </row>
    <row r="3" spans="2:28" ht="20" customHeight="1" x14ac:dyDescent="0.2">
      <c r="O3" s="10"/>
      <c r="P3" s="10"/>
      <c r="Q3" s="10"/>
      <c r="R3" s="10"/>
      <c r="S3" s="10"/>
      <c r="T3" s="56" t="s">
        <v>222</v>
      </c>
      <c r="U3" s="56"/>
      <c r="V3" s="56"/>
      <c r="W3" s="56"/>
      <c r="X3" s="56"/>
      <c r="AA3" s="6" t="s">
        <v>15</v>
      </c>
      <c r="AB3" s="6" t="s">
        <v>32</v>
      </c>
    </row>
    <row r="4" spans="2:28" ht="20" customHeight="1" x14ac:dyDescent="0.2">
      <c r="O4" s="10"/>
      <c r="P4" s="10"/>
      <c r="Q4" s="10"/>
      <c r="R4" s="10"/>
      <c r="S4" s="10"/>
      <c r="T4" s="57" t="s">
        <v>9</v>
      </c>
      <c r="U4" s="58"/>
      <c r="V4" s="58"/>
      <c r="W4" s="58"/>
      <c r="X4" s="59"/>
      <c r="AA4" s="6" t="s">
        <v>17</v>
      </c>
      <c r="AB4" s="6" t="s">
        <v>24</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16</v>
      </c>
      <c r="AB5" s="6" t="s">
        <v>23</v>
      </c>
    </row>
    <row r="6" spans="2:28" ht="20" customHeight="1" x14ac:dyDescent="0.2">
      <c r="O6" s="10"/>
      <c r="P6" s="10"/>
      <c r="Q6" s="10"/>
      <c r="R6" s="10"/>
      <c r="S6" s="3" t="s">
        <v>5</v>
      </c>
      <c r="T6" s="54"/>
      <c r="U6" s="54"/>
      <c r="V6" s="54"/>
      <c r="W6" s="54"/>
      <c r="X6" s="54"/>
      <c r="AA6" s="6" t="s">
        <v>18</v>
      </c>
      <c r="AB6" s="6" t="s">
        <v>22</v>
      </c>
    </row>
    <row r="7" spans="2:28" ht="20" customHeight="1" x14ac:dyDescent="0.2">
      <c r="O7" s="10"/>
      <c r="P7" s="10"/>
      <c r="Q7" s="10"/>
      <c r="R7" s="10"/>
      <c r="S7" s="3" t="s">
        <v>6</v>
      </c>
      <c r="T7" s="54"/>
      <c r="U7" s="54"/>
      <c r="V7" s="54"/>
      <c r="W7" s="54"/>
      <c r="X7" s="54"/>
      <c r="AA7" s="6" t="s">
        <v>19</v>
      </c>
      <c r="AB7" s="6" t="s">
        <v>21</v>
      </c>
    </row>
    <row r="8" spans="2:28" ht="20" customHeight="1" x14ac:dyDescent="0.2">
      <c r="O8" s="10"/>
      <c r="P8" s="10"/>
      <c r="Q8" s="10"/>
      <c r="R8" s="10"/>
      <c r="S8" s="3" t="s">
        <v>8</v>
      </c>
      <c r="T8" s="54"/>
      <c r="U8" s="54"/>
      <c r="V8" s="54"/>
      <c r="W8" s="54"/>
      <c r="X8" s="54"/>
      <c r="AA8" s="6" t="s">
        <v>30</v>
      </c>
      <c r="AB8" s="6" t="s">
        <v>348</v>
      </c>
    </row>
    <row r="9" spans="2:28" ht="20" customHeight="1" x14ac:dyDescent="0.2">
      <c r="O9" s="10"/>
      <c r="P9" s="10"/>
      <c r="Q9" s="10"/>
      <c r="R9" s="10"/>
      <c r="S9" s="10"/>
      <c r="T9" s="10"/>
      <c r="U9" s="10"/>
      <c r="V9" s="10"/>
      <c r="AA9" s="6" t="s">
        <v>20</v>
      </c>
      <c r="AB9" s="6" t="s">
        <v>20</v>
      </c>
    </row>
    <row r="10" spans="2:28" ht="20" customHeight="1" x14ac:dyDescent="0.2">
      <c r="B10" s="47" t="s">
        <v>0</v>
      </c>
      <c r="C10" s="50" t="s">
        <v>2</v>
      </c>
      <c r="D10" s="47" t="s">
        <v>1</v>
      </c>
      <c r="E10" s="41" t="s">
        <v>3</v>
      </c>
      <c r="F10" s="36"/>
      <c r="G10" s="53" t="s">
        <v>28</v>
      </c>
      <c r="H10" s="53"/>
      <c r="I10" s="35" t="s">
        <v>31</v>
      </c>
      <c r="J10" s="35"/>
      <c r="K10" s="36"/>
      <c r="L10" s="41" t="s">
        <v>341</v>
      </c>
      <c r="M10" s="35"/>
      <c r="N10" s="35"/>
      <c r="O10" s="35"/>
      <c r="P10" s="35"/>
      <c r="Q10" s="35"/>
      <c r="R10" s="35"/>
      <c r="S10" s="35"/>
      <c r="T10" s="35"/>
      <c r="U10" s="35"/>
      <c r="V10" s="35"/>
      <c r="W10" s="41" t="s">
        <v>342</v>
      </c>
      <c r="X10" s="36"/>
    </row>
    <row r="11" spans="2:28" ht="20" customHeight="1" x14ac:dyDescent="0.2">
      <c r="B11" s="48"/>
      <c r="C11" s="51"/>
      <c r="D11" s="48"/>
      <c r="E11" s="42"/>
      <c r="F11" s="38"/>
      <c r="G11" s="53"/>
      <c r="H11" s="53"/>
      <c r="I11" s="37"/>
      <c r="J11" s="37"/>
      <c r="K11" s="38"/>
      <c r="L11" s="43" t="s">
        <v>343</v>
      </c>
      <c r="M11" s="39"/>
      <c r="N11" s="39"/>
      <c r="O11" s="39"/>
      <c r="P11" s="39"/>
      <c r="Q11" s="39"/>
      <c r="R11" s="39"/>
      <c r="S11" s="39"/>
      <c r="T11" s="39"/>
      <c r="U11" s="39"/>
      <c r="V11" s="39"/>
      <c r="W11" s="42"/>
      <c r="X11" s="38"/>
    </row>
    <row r="12" spans="2:28" ht="60" customHeight="1" x14ac:dyDescent="0.2">
      <c r="B12" s="48"/>
      <c r="C12" s="51"/>
      <c r="D12" s="48"/>
      <c r="E12" s="42"/>
      <c r="F12" s="38"/>
      <c r="G12" s="53"/>
      <c r="H12" s="53"/>
      <c r="I12" s="37"/>
      <c r="J12" s="37"/>
      <c r="K12" s="38"/>
      <c r="L12" s="8"/>
      <c r="M12" s="7" t="s">
        <v>25</v>
      </c>
      <c r="N12" s="7" t="s">
        <v>4</v>
      </c>
      <c r="O12" s="44" t="s">
        <v>344</v>
      </c>
      <c r="P12" s="45"/>
      <c r="Q12" s="44" t="s">
        <v>345</v>
      </c>
      <c r="R12" s="45"/>
      <c r="S12" s="44" t="s">
        <v>346</v>
      </c>
      <c r="T12" s="46"/>
      <c r="U12" s="46"/>
      <c r="V12" s="45"/>
      <c r="W12" s="43"/>
      <c r="X12" s="40"/>
    </row>
    <row r="13" spans="2:28" ht="30" customHeight="1" x14ac:dyDescent="0.2">
      <c r="B13" s="49"/>
      <c r="C13" s="49"/>
      <c r="D13" s="52"/>
      <c r="E13" s="43"/>
      <c r="F13" s="40"/>
      <c r="G13" s="53"/>
      <c r="H13" s="53"/>
      <c r="I13" s="39"/>
      <c r="J13" s="39"/>
      <c r="K13" s="40"/>
      <c r="L13" s="8"/>
      <c r="M13" s="8" t="s">
        <v>26</v>
      </c>
      <c r="N13" s="8" t="s">
        <v>26</v>
      </c>
      <c r="O13" s="44" t="s">
        <v>27</v>
      </c>
      <c r="P13" s="45"/>
      <c r="Q13" s="44" t="s">
        <v>27</v>
      </c>
      <c r="R13" s="45"/>
      <c r="S13" s="44" t="s">
        <v>27</v>
      </c>
      <c r="T13" s="46"/>
      <c r="U13" s="46"/>
      <c r="V13" s="45"/>
      <c r="W13" s="44" t="s">
        <v>29</v>
      </c>
      <c r="X13" s="45"/>
    </row>
    <row r="14" spans="2:28" ht="60" customHeight="1" x14ac:dyDescent="0.2">
      <c r="B14" s="28" t="s">
        <v>223</v>
      </c>
      <c r="C14" s="28" t="s">
        <v>44</v>
      </c>
      <c r="D14" s="28" t="s">
        <v>56</v>
      </c>
      <c r="E14" s="17" t="s">
        <v>224</v>
      </c>
      <c r="F14" s="18"/>
      <c r="G14" s="17" t="s">
        <v>225</v>
      </c>
      <c r="H14" s="18"/>
      <c r="I14" s="17" t="s">
        <v>226</v>
      </c>
      <c r="J14" s="23"/>
      <c r="K14" s="18"/>
      <c r="L14" s="11">
        <v>1</v>
      </c>
      <c r="M14" s="15"/>
      <c r="N14" s="15"/>
      <c r="O14" s="26"/>
      <c r="P14" s="27"/>
      <c r="Q14" s="26"/>
      <c r="R14" s="27"/>
      <c r="S14" s="26"/>
      <c r="T14" s="31"/>
      <c r="U14" s="31"/>
      <c r="V14" s="27"/>
      <c r="W14" s="9"/>
      <c r="X14" s="32"/>
    </row>
    <row r="15" spans="2:28" ht="60" customHeight="1" x14ac:dyDescent="0.2">
      <c r="B15" s="29"/>
      <c r="C15" s="29"/>
      <c r="D15" s="29"/>
      <c r="E15" s="19"/>
      <c r="F15" s="20"/>
      <c r="G15" s="19"/>
      <c r="H15" s="20"/>
      <c r="I15" s="19"/>
      <c r="J15" s="24"/>
      <c r="K15" s="20"/>
      <c r="L15" s="11">
        <v>2</v>
      </c>
      <c r="M15" s="15"/>
      <c r="N15" s="15"/>
      <c r="O15" s="26"/>
      <c r="P15" s="27"/>
      <c r="Q15" s="26"/>
      <c r="R15" s="27"/>
      <c r="S15" s="26"/>
      <c r="T15" s="31"/>
      <c r="U15" s="31"/>
      <c r="V15" s="27"/>
      <c r="W15" s="9"/>
      <c r="X15" s="33"/>
    </row>
    <row r="16" spans="2:28" ht="60" customHeight="1" x14ac:dyDescent="0.2">
      <c r="B16" s="29"/>
      <c r="C16" s="29"/>
      <c r="D16" s="29"/>
      <c r="E16" s="19"/>
      <c r="F16" s="20"/>
      <c r="G16" s="19"/>
      <c r="H16" s="20"/>
      <c r="I16" s="19"/>
      <c r="J16" s="24"/>
      <c r="K16" s="20"/>
      <c r="L16" s="11">
        <v>3</v>
      </c>
      <c r="M16" s="15"/>
      <c r="N16" s="15"/>
      <c r="O16" s="26"/>
      <c r="P16" s="27"/>
      <c r="Q16" s="26"/>
      <c r="R16" s="27"/>
      <c r="S16" s="26"/>
      <c r="T16" s="31"/>
      <c r="U16" s="31"/>
      <c r="V16" s="27"/>
      <c r="W16" s="9"/>
      <c r="X16" s="33"/>
    </row>
    <row r="17" spans="2:53" ht="60" customHeight="1" x14ac:dyDescent="0.2">
      <c r="B17" s="29"/>
      <c r="C17" s="29"/>
      <c r="D17" s="29"/>
      <c r="E17" s="19"/>
      <c r="F17" s="20"/>
      <c r="G17" s="19"/>
      <c r="H17" s="20"/>
      <c r="I17" s="19"/>
      <c r="J17" s="24"/>
      <c r="K17" s="20"/>
      <c r="L17" s="11">
        <v>4</v>
      </c>
      <c r="M17" s="15"/>
      <c r="N17" s="15"/>
      <c r="O17" s="26"/>
      <c r="P17" s="27"/>
      <c r="Q17" s="26"/>
      <c r="R17" s="27"/>
      <c r="S17" s="26"/>
      <c r="T17" s="31"/>
      <c r="U17" s="31"/>
      <c r="V17" s="27"/>
      <c r="W17" s="9"/>
      <c r="X17" s="33"/>
    </row>
    <row r="18" spans="2:53" ht="60" customHeight="1" x14ac:dyDescent="0.2">
      <c r="B18" s="30"/>
      <c r="C18" s="30"/>
      <c r="D18" s="30"/>
      <c r="E18" s="21"/>
      <c r="F18" s="22"/>
      <c r="G18" s="21"/>
      <c r="H18" s="22"/>
      <c r="I18" s="21"/>
      <c r="J18" s="25"/>
      <c r="K18" s="22"/>
      <c r="L18" s="11">
        <v>5</v>
      </c>
      <c r="M18" s="15"/>
      <c r="N18" s="15"/>
      <c r="O18" s="26"/>
      <c r="P18" s="27"/>
      <c r="Q18" s="26"/>
      <c r="R18" s="27"/>
      <c r="S18" s="26"/>
      <c r="T18" s="31"/>
      <c r="U18" s="31"/>
      <c r="V18" s="27"/>
      <c r="W18" s="9"/>
      <c r="X18" s="34"/>
    </row>
    <row r="19" spans="2:53" s="12" customFormat="1" ht="75" customHeight="1" x14ac:dyDescent="0.2">
      <c r="B19" s="16" t="s">
        <v>347</v>
      </c>
      <c r="C19" s="16"/>
      <c r="D19" s="16"/>
      <c r="E19" s="16"/>
      <c r="F19" s="16"/>
      <c r="G19" s="16"/>
      <c r="H19" s="16"/>
      <c r="I19" s="16"/>
      <c r="J19" s="16"/>
      <c r="K19" s="16"/>
      <c r="L19" s="16"/>
      <c r="M19" s="16"/>
      <c r="N19" s="16"/>
      <c r="O19" s="16"/>
      <c r="P19" s="16"/>
      <c r="Q19" s="13"/>
      <c r="R19" s="13"/>
      <c r="S19" s="14"/>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row>
  </sheetData>
  <sheetProtection algorithmName="SHA-512" hashValue="YDyWw//+hfl3uqQJwh1N8JLvpGWR1r+vjakGEjWtwdDORtNhFX/OrDH2B5yKHBQYKaAvhxa5a3wyUBB2GfV/Gg==" saltValue="MyNeHriFBPY3yAM2+BGNqA==" spinCount="100000" sheet="1" objects="1" scenarios="1"/>
  <mergeCells count="46">
    <mergeCell ref="Q14:R14"/>
    <mergeCell ref="S14:V14"/>
    <mergeCell ref="Q16:R16"/>
    <mergeCell ref="S16:V16"/>
    <mergeCell ref="O17:P17"/>
    <mergeCell ref="Q17:R17"/>
    <mergeCell ref="S17:V17"/>
    <mergeCell ref="W13:X13"/>
    <mergeCell ref="B14:B18"/>
    <mergeCell ref="C14:C18"/>
    <mergeCell ref="D14:D18"/>
    <mergeCell ref="E14:F18"/>
    <mergeCell ref="X14:X18"/>
    <mergeCell ref="O15:P15"/>
    <mergeCell ref="Q15:R15"/>
    <mergeCell ref="S15:V15"/>
    <mergeCell ref="O16:P16"/>
    <mergeCell ref="O18:P18"/>
    <mergeCell ref="Q18:R18"/>
    <mergeCell ref="S18:V18"/>
    <mergeCell ref="G14:H18"/>
    <mergeCell ref="I14:K18"/>
    <mergeCell ref="O14:P14"/>
    <mergeCell ref="L11:V11"/>
    <mergeCell ref="O12:P12"/>
    <mergeCell ref="Q12:R12"/>
    <mergeCell ref="S12:V12"/>
    <mergeCell ref="O13:P13"/>
    <mergeCell ref="Q13:R13"/>
    <mergeCell ref="S13:V13"/>
    <mergeCell ref="T6:X6"/>
    <mergeCell ref="T7:X7"/>
    <mergeCell ref="T8:X8"/>
    <mergeCell ref="B19:P19"/>
    <mergeCell ref="T2:X2"/>
    <mergeCell ref="T3:X3"/>
    <mergeCell ref="T4:X4"/>
    <mergeCell ref="B5:X5"/>
    <mergeCell ref="B10:B13"/>
    <mergeCell ref="C10:C13"/>
    <mergeCell ref="D10:D13"/>
    <mergeCell ref="E10:F13"/>
    <mergeCell ref="G10:H13"/>
    <mergeCell ref="I10:K13"/>
    <mergeCell ref="L10:V10"/>
    <mergeCell ref="W10:X12"/>
  </mergeCells>
  <phoneticPr fontId="1"/>
  <dataValidations count="2">
    <dataValidation type="list" allowBlank="1" showInputMessage="1" showErrorMessage="1" sqref="M14:M18" xr:uid="{874C7745-208A-450B-A20F-8C7CA1262259}">
      <formula1>$AA$3:$AA$9</formula1>
    </dataValidation>
    <dataValidation type="list" allowBlank="1" showInputMessage="1" showErrorMessage="1" sqref="N14:N18" xr:uid="{3E41FFA8-063D-4431-90D0-95D513BB6456}">
      <formula1>$AB$3:$AB$9</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15936-8B77-4F3A-8423-F1AC4863B608}">
  <sheetPr>
    <tabColor rgb="FFFF0000"/>
  </sheetPr>
  <dimension ref="B1:BA1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34</v>
      </c>
      <c r="AB1" s="2" t="s">
        <v>34</v>
      </c>
    </row>
    <row r="2" spans="2:28" ht="20" customHeight="1" x14ac:dyDescent="0.2">
      <c r="O2" s="10"/>
      <c r="P2" s="10"/>
      <c r="Q2" s="10"/>
      <c r="R2" s="10"/>
      <c r="S2" s="10"/>
      <c r="T2" s="55" t="s">
        <v>227</v>
      </c>
      <c r="U2" s="55"/>
      <c r="V2" s="55"/>
      <c r="W2" s="55"/>
      <c r="X2" s="55"/>
      <c r="AA2" s="4" t="s">
        <v>25</v>
      </c>
      <c r="AB2" s="5" t="s">
        <v>33</v>
      </c>
    </row>
    <row r="3" spans="2:28" ht="20" customHeight="1" x14ac:dyDescent="0.2">
      <c r="O3" s="10"/>
      <c r="P3" s="10"/>
      <c r="Q3" s="10"/>
      <c r="R3" s="10"/>
      <c r="S3" s="10"/>
      <c r="T3" s="56" t="s">
        <v>228</v>
      </c>
      <c r="U3" s="56"/>
      <c r="V3" s="56"/>
      <c r="W3" s="56"/>
      <c r="X3" s="56"/>
      <c r="AA3" s="6" t="s">
        <v>15</v>
      </c>
      <c r="AB3" s="6" t="s">
        <v>32</v>
      </c>
    </row>
    <row r="4" spans="2:28" ht="20" customHeight="1" x14ac:dyDescent="0.2">
      <c r="O4" s="10"/>
      <c r="P4" s="10"/>
      <c r="Q4" s="10"/>
      <c r="R4" s="10"/>
      <c r="S4" s="10"/>
      <c r="T4" s="57" t="s">
        <v>9</v>
      </c>
      <c r="U4" s="58"/>
      <c r="V4" s="58"/>
      <c r="W4" s="58"/>
      <c r="X4" s="59"/>
      <c r="AA4" s="6" t="s">
        <v>17</v>
      </c>
      <c r="AB4" s="6" t="s">
        <v>24</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16</v>
      </c>
      <c r="AB5" s="6" t="s">
        <v>23</v>
      </c>
    </row>
    <row r="6" spans="2:28" ht="20" customHeight="1" x14ac:dyDescent="0.2">
      <c r="O6" s="10"/>
      <c r="P6" s="10"/>
      <c r="Q6" s="10"/>
      <c r="R6" s="10"/>
      <c r="S6" s="3" t="s">
        <v>5</v>
      </c>
      <c r="T6" s="54"/>
      <c r="U6" s="54"/>
      <c r="V6" s="54"/>
      <c r="W6" s="54"/>
      <c r="X6" s="54"/>
      <c r="AA6" s="6" t="s">
        <v>18</v>
      </c>
      <c r="AB6" s="6" t="s">
        <v>22</v>
      </c>
    </row>
    <row r="7" spans="2:28" ht="20" customHeight="1" x14ac:dyDescent="0.2">
      <c r="O7" s="10"/>
      <c r="P7" s="10"/>
      <c r="Q7" s="10"/>
      <c r="R7" s="10"/>
      <c r="S7" s="3" t="s">
        <v>6</v>
      </c>
      <c r="T7" s="54"/>
      <c r="U7" s="54"/>
      <c r="V7" s="54"/>
      <c r="W7" s="54"/>
      <c r="X7" s="54"/>
      <c r="AA7" s="6" t="s">
        <v>19</v>
      </c>
      <c r="AB7" s="6" t="s">
        <v>21</v>
      </c>
    </row>
    <row r="8" spans="2:28" ht="20" customHeight="1" x14ac:dyDescent="0.2">
      <c r="O8" s="10"/>
      <c r="P8" s="10"/>
      <c r="Q8" s="10"/>
      <c r="R8" s="10"/>
      <c r="S8" s="3" t="s">
        <v>8</v>
      </c>
      <c r="T8" s="54"/>
      <c r="U8" s="54"/>
      <c r="V8" s="54"/>
      <c r="W8" s="54"/>
      <c r="X8" s="54"/>
      <c r="AA8" s="6" t="s">
        <v>30</v>
      </c>
      <c r="AB8" s="6" t="s">
        <v>348</v>
      </c>
    </row>
    <row r="9" spans="2:28" ht="20" customHeight="1" x14ac:dyDescent="0.2">
      <c r="O9" s="10"/>
      <c r="P9" s="10"/>
      <c r="Q9" s="10"/>
      <c r="R9" s="10"/>
      <c r="S9" s="10"/>
      <c r="T9" s="10"/>
      <c r="U9" s="10"/>
      <c r="V9" s="10"/>
      <c r="AA9" s="6" t="s">
        <v>20</v>
      </c>
      <c r="AB9" s="6" t="s">
        <v>20</v>
      </c>
    </row>
    <row r="10" spans="2:28" ht="20" customHeight="1" x14ac:dyDescent="0.2">
      <c r="B10" s="47" t="s">
        <v>0</v>
      </c>
      <c r="C10" s="50" t="s">
        <v>2</v>
      </c>
      <c r="D10" s="47" t="s">
        <v>1</v>
      </c>
      <c r="E10" s="41" t="s">
        <v>3</v>
      </c>
      <c r="F10" s="36"/>
      <c r="G10" s="53" t="s">
        <v>28</v>
      </c>
      <c r="H10" s="53"/>
      <c r="I10" s="35" t="s">
        <v>31</v>
      </c>
      <c r="J10" s="35"/>
      <c r="K10" s="36"/>
      <c r="L10" s="41" t="s">
        <v>341</v>
      </c>
      <c r="M10" s="35"/>
      <c r="N10" s="35"/>
      <c r="O10" s="35"/>
      <c r="P10" s="35"/>
      <c r="Q10" s="35"/>
      <c r="R10" s="35"/>
      <c r="S10" s="35"/>
      <c r="T10" s="35"/>
      <c r="U10" s="35"/>
      <c r="V10" s="35"/>
      <c r="W10" s="41" t="s">
        <v>342</v>
      </c>
      <c r="X10" s="36"/>
    </row>
    <row r="11" spans="2:28" ht="20" customHeight="1" x14ac:dyDescent="0.2">
      <c r="B11" s="48"/>
      <c r="C11" s="51"/>
      <c r="D11" s="48"/>
      <c r="E11" s="42"/>
      <c r="F11" s="38"/>
      <c r="G11" s="53"/>
      <c r="H11" s="53"/>
      <c r="I11" s="37"/>
      <c r="J11" s="37"/>
      <c r="K11" s="38"/>
      <c r="L11" s="43" t="s">
        <v>343</v>
      </c>
      <c r="M11" s="39"/>
      <c r="N11" s="39"/>
      <c r="O11" s="39"/>
      <c r="P11" s="39"/>
      <c r="Q11" s="39"/>
      <c r="R11" s="39"/>
      <c r="S11" s="39"/>
      <c r="T11" s="39"/>
      <c r="U11" s="39"/>
      <c r="V11" s="39"/>
      <c r="W11" s="42"/>
      <c r="X11" s="38"/>
    </row>
    <row r="12" spans="2:28" ht="60" customHeight="1" x14ac:dyDescent="0.2">
      <c r="B12" s="48"/>
      <c r="C12" s="51"/>
      <c r="D12" s="48"/>
      <c r="E12" s="42"/>
      <c r="F12" s="38"/>
      <c r="G12" s="53"/>
      <c r="H12" s="53"/>
      <c r="I12" s="37"/>
      <c r="J12" s="37"/>
      <c r="K12" s="38"/>
      <c r="L12" s="8"/>
      <c r="M12" s="7" t="s">
        <v>25</v>
      </c>
      <c r="N12" s="7" t="s">
        <v>4</v>
      </c>
      <c r="O12" s="44" t="s">
        <v>344</v>
      </c>
      <c r="P12" s="45"/>
      <c r="Q12" s="44" t="s">
        <v>345</v>
      </c>
      <c r="R12" s="45"/>
      <c r="S12" s="44" t="s">
        <v>346</v>
      </c>
      <c r="T12" s="46"/>
      <c r="U12" s="46"/>
      <c r="V12" s="45"/>
      <c r="W12" s="43"/>
      <c r="X12" s="40"/>
    </row>
    <row r="13" spans="2:28" ht="30" customHeight="1" x14ac:dyDescent="0.2">
      <c r="B13" s="49"/>
      <c r="C13" s="49"/>
      <c r="D13" s="52"/>
      <c r="E13" s="43"/>
      <c r="F13" s="40"/>
      <c r="G13" s="53"/>
      <c r="H13" s="53"/>
      <c r="I13" s="39"/>
      <c r="J13" s="39"/>
      <c r="K13" s="40"/>
      <c r="L13" s="8"/>
      <c r="M13" s="8" t="s">
        <v>26</v>
      </c>
      <c r="N13" s="8" t="s">
        <v>26</v>
      </c>
      <c r="O13" s="44" t="s">
        <v>27</v>
      </c>
      <c r="P13" s="45"/>
      <c r="Q13" s="44" t="s">
        <v>27</v>
      </c>
      <c r="R13" s="45"/>
      <c r="S13" s="44" t="s">
        <v>27</v>
      </c>
      <c r="T13" s="46"/>
      <c r="U13" s="46"/>
      <c r="V13" s="45"/>
      <c r="W13" s="44" t="s">
        <v>29</v>
      </c>
      <c r="X13" s="45"/>
    </row>
    <row r="14" spans="2:28" ht="60" customHeight="1" x14ac:dyDescent="0.2">
      <c r="B14" s="28" t="s">
        <v>223</v>
      </c>
      <c r="C14" s="28" t="s">
        <v>36</v>
      </c>
      <c r="D14" s="28" t="s">
        <v>56</v>
      </c>
      <c r="E14" s="17" t="s">
        <v>229</v>
      </c>
      <c r="F14" s="18"/>
      <c r="G14" s="17" t="s">
        <v>230</v>
      </c>
      <c r="H14" s="18"/>
      <c r="I14" s="17" t="s">
        <v>231</v>
      </c>
      <c r="J14" s="23"/>
      <c r="K14" s="18"/>
      <c r="L14" s="11">
        <v>1</v>
      </c>
      <c r="M14" s="15"/>
      <c r="N14" s="15"/>
      <c r="O14" s="26"/>
      <c r="P14" s="27"/>
      <c r="Q14" s="26"/>
      <c r="R14" s="27"/>
      <c r="S14" s="26"/>
      <c r="T14" s="31"/>
      <c r="U14" s="31"/>
      <c r="V14" s="27"/>
      <c r="W14" s="9"/>
      <c r="X14" s="32"/>
    </row>
    <row r="15" spans="2:28" ht="60" customHeight="1" x14ac:dyDescent="0.2">
      <c r="B15" s="29"/>
      <c r="C15" s="29"/>
      <c r="D15" s="29"/>
      <c r="E15" s="19"/>
      <c r="F15" s="20"/>
      <c r="G15" s="19"/>
      <c r="H15" s="20"/>
      <c r="I15" s="19"/>
      <c r="J15" s="24"/>
      <c r="K15" s="20"/>
      <c r="L15" s="11">
        <v>2</v>
      </c>
      <c r="M15" s="15"/>
      <c r="N15" s="15"/>
      <c r="O15" s="26"/>
      <c r="P15" s="27"/>
      <c r="Q15" s="26"/>
      <c r="R15" s="27"/>
      <c r="S15" s="26"/>
      <c r="T15" s="31"/>
      <c r="U15" s="31"/>
      <c r="V15" s="27"/>
      <c r="W15" s="9"/>
      <c r="X15" s="33"/>
    </row>
    <row r="16" spans="2:28" ht="60" customHeight="1" x14ac:dyDescent="0.2">
      <c r="B16" s="29"/>
      <c r="C16" s="29"/>
      <c r="D16" s="29"/>
      <c r="E16" s="19"/>
      <c r="F16" s="20"/>
      <c r="G16" s="19"/>
      <c r="H16" s="20"/>
      <c r="I16" s="19"/>
      <c r="J16" s="24"/>
      <c r="K16" s="20"/>
      <c r="L16" s="11">
        <v>3</v>
      </c>
      <c r="M16" s="15"/>
      <c r="N16" s="15"/>
      <c r="O16" s="26"/>
      <c r="P16" s="27"/>
      <c r="Q16" s="26"/>
      <c r="R16" s="27"/>
      <c r="S16" s="26"/>
      <c r="T16" s="31"/>
      <c r="U16" s="31"/>
      <c r="V16" s="27"/>
      <c r="W16" s="9"/>
      <c r="X16" s="33"/>
    </row>
    <row r="17" spans="2:53" ht="60" customHeight="1" x14ac:dyDescent="0.2">
      <c r="B17" s="29"/>
      <c r="C17" s="29"/>
      <c r="D17" s="29"/>
      <c r="E17" s="19"/>
      <c r="F17" s="20"/>
      <c r="G17" s="19"/>
      <c r="H17" s="20"/>
      <c r="I17" s="19"/>
      <c r="J17" s="24"/>
      <c r="K17" s="20"/>
      <c r="L17" s="11">
        <v>4</v>
      </c>
      <c r="M17" s="15"/>
      <c r="N17" s="15"/>
      <c r="O17" s="26"/>
      <c r="P17" s="27"/>
      <c r="Q17" s="26"/>
      <c r="R17" s="27"/>
      <c r="S17" s="26"/>
      <c r="T17" s="31"/>
      <c r="U17" s="31"/>
      <c r="V17" s="27"/>
      <c r="W17" s="9"/>
      <c r="X17" s="33"/>
    </row>
    <row r="18" spans="2:53" ht="60" customHeight="1" x14ac:dyDescent="0.2">
      <c r="B18" s="30"/>
      <c r="C18" s="30"/>
      <c r="D18" s="30"/>
      <c r="E18" s="21"/>
      <c r="F18" s="22"/>
      <c r="G18" s="21"/>
      <c r="H18" s="22"/>
      <c r="I18" s="21"/>
      <c r="J18" s="25"/>
      <c r="K18" s="22"/>
      <c r="L18" s="11">
        <v>5</v>
      </c>
      <c r="M18" s="15"/>
      <c r="N18" s="15"/>
      <c r="O18" s="26"/>
      <c r="P18" s="27"/>
      <c r="Q18" s="26"/>
      <c r="R18" s="27"/>
      <c r="S18" s="26"/>
      <c r="T18" s="31"/>
      <c r="U18" s="31"/>
      <c r="V18" s="27"/>
      <c r="W18" s="9"/>
      <c r="X18" s="34"/>
    </row>
    <row r="19" spans="2:53" s="12" customFormat="1" ht="75" customHeight="1" x14ac:dyDescent="0.2">
      <c r="B19" s="16" t="s">
        <v>347</v>
      </c>
      <c r="C19" s="16"/>
      <c r="D19" s="16"/>
      <c r="E19" s="16"/>
      <c r="F19" s="16"/>
      <c r="G19" s="16"/>
      <c r="H19" s="16"/>
      <c r="I19" s="16"/>
      <c r="J19" s="16"/>
      <c r="K19" s="16"/>
      <c r="L19" s="16"/>
      <c r="M19" s="16"/>
      <c r="N19" s="16"/>
      <c r="O19" s="16"/>
      <c r="P19" s="16"/>
      <c r="Q19" s="13"/>
      <c r="R19" s="13"/>
      <c r="S19" s="14"/>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row>
  </sheetData>
  <sheetProtection algorithmName="SHA-512" hashValue="7rCfgNyGLveC76XiIZNroNHWQs3JBE/ZMKxiP0LJynN2BrmL7JJ33y6knEy3ijP6leDgVOXOiqRo4y8zvEUb4w==" saltValue="ZFFzRBrJtwqU1iU7OT3bIQ==" spinCount="100000" sheet="1" objects="1" scenarios="1"/>
  <mergeCells count="46">
    <mergeCell ref="G14:H18"/>
    <mergeCell ref="X14:X18"/>
    <mergeCell ref="O15:P15"/>
    <mergeCell ref="Q15:R15"/>
    <mergeCell ref="O18:P18"/>
    <mergeCell ref="Q18:R18"/>
    <mergeCell ref="S18:V18"/>
    <mergeCell ref="S15:V15"/>
    <mergeCell ref="O16:P16"/>
    <mergeCell ref="Q16:R16"/>
    <mergeCell ref="S16:V16"/>
    <mergeCell ref="O17:P17"/>
    <mergeCell ref="Q17:R17"/>
    <mergeCell ref="S17:V17"/>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S12:V12"/>
    <mergeCell ref="O13:P13"/>
    <mergeCell ref="T6:X6"/>
    <mergeCell ref="T7:X7"/>
    <mergeCell ref="T8:X8"/>
    <mergeCell ref="W13:X13"/>
    <mergeCell ref="B19:P19"/>
    <mergeCell ref="I14:K18"/>
    <mergeCell ref="O14:P14"/>
    <mergeCell ref="Q14:R14"/>
    <mergeCell ref="S14:V14"/>
    <mergeCell ref="Q13:R13"/>
    <mergeCell ref="S13:V13"/>
    <mergeCell ref="Q12:R12"/>
    <mergeCell ref="B14:B18"/>
    <mergeCell ref="C14:C18"/>
    <mergeCell ref="D14:D18"/>
    <mergeCell ref="E14:F18"/>
  </mergeCells>
  <phoneticPr fontId="1"/>
  <dataValidations count="2">
    <dataValidation type="list" allowBlank="1" showInputMessage="1" showErrorMessage="1" sqref="M14:M18" xr:uid="{F723380C-0464-4ED2-B036-CC45616B2C82}">
      <formula1>$AA$3:$AA$9</formula1>
    </dataValidation>
    <dataValidation type="list" allowBlank="1" showInputMessage="1" showErrorMessage="1" sqref="N14:N18" xr:uid="{EE3C27C2-DE01-4AF7-97F0-3388B8FD87B3}">
      <formula1>$AB$3:$AB$9</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0280A-5CE4-4C3E-BEA4-B440791640A8}">
  <sheetPr>
    <tabColor rgb="FFFF0000"/>
  </sheetPr>
  <dimension ref="B1:BA1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34</v>
      </c>
      <c r="AB1" s="2" t="s">
        <v>34</v>
      </c>
    </row>
    <row r="2" spans="2:28" ht="20" customHeight="1" x14ac:dyDescent="0.2">
      <c r="O2" s="10"/>
      <c r="P2" s="10"/>
      <c r="Q2" s="10"/>
      <c r="R2" s="10"/>
      <c r="S2" s="10"/>
      <c r="T2" s="55" t="s">
        <v>232</v>
      </c>
      <c r="U2" s="55"/>
      <c r="V2" s="55"/>
      <c r="W2" s="55"/>
      <c r="X2" s="55"/>
      <c r="AA2" s="4" t="s">
        <v>25</v>
      </c>
      <c r="AB2" s="5" t="s">
        <v>33</v>
      </c>
    </row>
    <row r="3" spans="2:28" ht="20" customHeight="1" x14ac:dyDescent="0.2">
      <c r="O3" s="10"/>
      <c r="P3" s="10"/>
      <c r="Q3" s="10"/>
      <c r="R3" s="10"/>
      <c r="S3" s="10"/>
      <c r="T3" s="56" t="s">
        <v>233</v>
      </c>
      <c r="U3" s="56"/>
      <c r="V3" s="56"/>
      <c r="W3" s="56"/>
      <c r="X3" s="56"/>
      <c r="AA3" s="6" t="s">
        <v>15</v>
      </c>
      <c r="AB3" s="6" t="s">
        <v>32</v>
      </c>
    </row>
    <row r="4" spans="2:28" ht="20" customHeight="1" x14ac:dyDescent="0.2">
      <c r="O4" s="10"/>
      <c r="P4" s="10"/>
      <c r="Q4" s="10"/>
      <c r="R4" s="10"/>
      <c r="S4" s="10"/>
      <c r="T4" s="57" t="s">
        <v>9</v>
      </c>
      <c r="U4" s="58"/>
      <c r="V4" s="58"/>
      <c r="W4" s="58"/>
      <c r="X4" s="59"/>
      <c r="AA4" s="6" t="s">
        <v>17</v>
      </c>
      <c r="AB4" s="6" t="s">
        <v>24</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16</v>
      </c>
      <c r="AB5" s="6" t="s">
        <v>23</v>
      </c>
    </row>
    <row r="6" spans="2:28" ht="20" customHeight="1" x14ac:dyDescent="0.2">
      <c r="O6" s="10"/>
      <c r="P6" s="10"/>
      <c r="Q6" s="10"/>
      <c r="R6" s="10"/>
      <c r="S6" s="3" t="s">
        <v>5</v>
      </c>
      <c r="T6" s="54"/>
      <c r="U6" s="54"/>
      <c r="V6" s="54"/>
      <c r="W6" s="54"/>
      <c r="X6" s="54"/>
      <c r="AA6" s="6" t="s">
        <v>18</v>
      </c>
      <c r="AB6" s="6" t="s">
        <v>22</v>
      </c>
    </row>
    <row r="7" spans="2:28" ht="20" customHeight="1" x14ac:dyDescent="0.2">
      <c r="O7" s="10"/>
      <c r="P7" s="10"/>
      <c r="Q7" s="10"/>
      <c r="R7" s="10"/>
      <c r="S7" s="3" t="s">
        <v>6</v>
      </c>
      <c r="T7" s="54"/>
      <c r="U7" s="54"/>
      <c r="V7" s="54"/>
      <c r="W7" s="54"/>
      <c r="X7" s="54"/>
      <c r="AA7" s="6" t="s">
        <v>19</v>
      </c>
      <c r="AB7" s="6" t="s">
        <v>21</v>
      </c>
    </row>
    <row r="8" spans="2:28" ht="20" customHeight="1" x14ac:dyDescent="0.2">
      <c r="O8" s="10"/>
      <c r="P8" s="10"/>
      <c r="Q8" s="10"/>
      <c r="R8" s="10"/>
      <c r="S8" s="3" t="s">
        <v>8</v>
      </c>
      <c r="T8" s="54"/>
      <c r="U8" s="54"/>
      <c r="V8" s="54"/>
      <c r="W8" s="54"/>
      <c r="X8" s="54"/>
      <c r="AA8" s="6" t="s">
        <v>30</v>
      </c>
      <c r="AB8" s="6" t="s">
        <v>348</v>
      </c>
    </row>
    <row r="9" spans="2:28" ht="20" customHeight="1" x14ac:dyDescent="0.2">
      <c r="O9" s="10"/>
      <c r="P9" s="10"/>
      <c r="Q9" s="10"/>
      <c r="R9" s="10"/>
      <c r="S9" s="10"/>
      <c r="T9" s="10"/>
      <c r="U9" s="10"/>
      <c r="V9" s="10"/>
      <c r="AA9" s="6" t="s">
        <v>20</v>
      </c>
      <c r="AB9" s="6" t="s">
        <v>20</v>
      </c>
    </row>
    <row r="10" spans="2:28" ht="20" customHeight="1" x14ac:dyDescent="0.2">
      <c r="B10" s="47" t="s">
        <v>0</v>
      </c>
      <c r="C10" s="50" t="s">
        <v>2</v>
      </c>
      <c r="D10" s="47" t="s">
        <v>1</v>
      </c>
      <c r="E10" s="41" t="s">
        <v>3</v>
      </c>
      <c r="F10" s="36"/>
      <c r="G10" s="53" t="s">
        <v>28</v>
      </c>
      <c r="H10" s="53"/>
      <c r="I10" s="35" t="s">
        <v>31</v>
      </c>
      <c r="J10" s="35"/>
      <c r="K10" s="36"/>
      <c r="L10" s="41" t="s">
        <v>341</v>
      </c>
      <c r="M10" s="35"/>
      <c r="N10" s="35"/>
      <c r="O10" s="35"/>
      <c r="P10" s="35"/>
      <c r="Q10" s="35"/>
      <c r="R10" s="35"/>
      <c r="S10" s="35"/>
      <c r="T10" s="35"/>
      <c r="U10" s="35"/>
      <c r="V10" s="35"/>
      <c r="W10" s="41" t="s">
        <v>342</v>
      </c>
      <c r="X10" s="36"/>
    </row>
    <row r="11" spans="2:28" ht="20" customHeight="1" x14ac:dyDescent="0.2">
      <c r="B11" s="48"/>
      <c r="C11" s="51"/>
      <c r="D11" s="48"/>
      <c r="E11" s="42"/>
      <c r="F11" s="38"/>
      <c r="G11" s="53"/>
      <c r="H11" s="53"/>
      <c r="I11" s="37"/>
      <c r="J11" s="37"/>
      <c r="K11" s="38"/>
      <c r="L11" s="43" t="s">
        <v>343</v>
      </c>
      <c r="M11" s="39"/>
      <c r="N11" s="39"/>
      <c r="O11" s="39"/>
      <c r="P11" s="39"/>
      <c r="Q11" s="39"/>
      <c r="R11" s="39"/>
      <c r="S11" s="39"/>
      <c r="T11" s="39"/>
      <c r="U11" s="39"/>
      <c r="V11" s="39"/>
      <c r="W11" s="42"/>
      <c r="X11" s="38"/>
    </row>
    <row r="12" spans="2:28" ht="60" customHeight="1" x14ac:dyDescent="0.2">
      <c r="B12" s="48"/>
      <c r="C12" s="51"/>
      <c r="D12" s="48"/>
      <c r="E12" s="42"/>
      <c r="F12" s="38"/>
      <c r="G12" s="53"/>
      <c r="H12" s="53"/>
      <c r="I12" s="37"/>
      <c r="J12" s="37"/>
      <c r="K12" s="38"/>
      <c r="L12" s="8"/>
      <c r="M12" s="7" t="s">
        <v>25</v>
      </c>
      <c r="N12" s="7" t="s">
        <v>4</v>
      </c>
      <c r="O12" s="44" t="s">
        <v>344</v>
      </c>
      <c r="P12" s="45"/>
      <c r="Q12" s="44" t="s">
        <v>345</v>
      </c>
      <c r="R12" s="45"/>
      <c r="S12" s="44" t="s">
        <v>346</v>
      </c>
      <c r="T12" s="46"/>
      <c r="U12" s="46"/>
      <c r="V12" s="45"/>
      <c r="W12" s="43"/>
      <c r="X12" s="40"/>
    </row>
    <row r="13" spans="2:28" ht="30" customHeight="1" x14ac:dyDescent="0.2">
      <c r="B13" s="49"/>
      <c r="C13" s="49"/>
      <c r="D13" s="52"/>
      <c r="E13" s="43"/>
      <c r="F13" s="40"/>
      <c r="G13" s="53"/>
      <c r="H13" s="53"/>
      <c r="I13" s="39"/>
      <c r="J13" s="39"/>
      <c r="K13" s="40"/>
      <c r="L13" s="8"/>
      <c r="M13" s="8" t="s">
        <v>26</v>
      </c>
      <c r="N13" s="8" t="s">
        <v>26</v>
      </c>
      <c r="O13" s="44" t="s">
        <v>27</v>
      </c>
      <c r="P13" s="45"/>
      <c r="Q13" s="44" t="s">
        <v>27</v>
      </c>
      <c r="R13" s="45"/>
      <c r="S13" s="44" t="s">
        <v>27</v>
      </c>
      <c r="T13" s="46"/>
      <c r="U13" s="46"/>
      <c r="V13" s="45"/>
      <c r="W13" s="44" t="s">
        <v>29</v>
      </c>
      <c r="X13" s="45"/>
    </row>
    <row r="14" spans="2:28" ht="60" customHeight="1" x14ac:dyDescent="0.2">
      <c r="B14" s="28" t="s">
        <v>234</v>
      </c>
      <c r="C14" s="28" t="s">
        <v>44</v>
      </c>
      <c r="D14" s="28" t="s">
        <v>56</v>
      </c>
      <c r="E14" s="17" t="s">
        <v>235</v>
      </c>
      <c r="F14" s="18"/>
      <c r="G14" s="17" t="s">
        <v>236</v>
      </c>
      <c r="H14" s="18"/>
      <c r="I14" s="17" t="s">
        <v>237</v>
      </c>
      <c r="J14" s="23"/>
      <c r="K14" s="18"/>
      <c r="L14" s="11">
        <v>1</v>
      </c>
      <c r="M14" s="15"/>
      <c r="N14" s="15"/>
      <c r="O14" s="26"/>
      <c r="P14" s="27"/>
      <c r="Q14" s="26"/>
      <c r="R14" s="27"/>
      <c r="S14" s="26"/>
      <c r="T14" s="31"/>
      <c r="U14" s="31"/>
      <c r="V14" s="27"/>
      <c r="W14" s="9"/>
      <c r="X14" s="32"/>
    </row>
    <row r="15" spans="2:28" ht="60" customHeight="1" x14ac:dyDescent="0.2">
      <c r="B15" s="29"/>
      <c r="C15" s="29"/>
      <c r="D15" s="29"/>
      <c r="E15" s="19"/>
      <c r="F15" s="20"/>
      <c r="G15" s="19"/>
      <c r="H15" s="20"/>
      <c r="I15" s="19"/>
      <c r="J15" s="24"/>
      <c r="K15" s="20"/>
      <c r="L15" s="11">
        <v>2</v>
      </c>
      <c r="M15" s="15"/>
      <c r="N15" s="15"/>
      <c r="O15" s="26"/>
      <c r="P15" s="27"/>
      <c r="Q15" s="26"/>
      <c r="R15" s="27"/>
      <c r="S15" s="26"/>
      <c r="T15" s="31"/>
      <c r="U15" s="31"/>
      <c r="V15" s="27"/>
      <c r="W15" s="9"/>
      <c r="X15" s="33"/>
    </row>
    <row r="16" spans="2:28" ht="60" customHeight="1" x14ac:dyDescent="0.2">
      <c r="B16" s="29"/>
      <c r="C16" s="29"/>
      <c r="D16" s="29"/>
      <c r="E16" s="19"/>
      <c r="F16" s="20"/>
      <c r="G16" s="19"/>
      <c r="H16" s="20"/>
      <c r="I16" s="19"/>
      <c r="J16" s="24"/>
      <c r="K16" s="20"/>
      <c r="L16" s="11">
        <v>3</v>
      </c>
      <c r="M16" s="15"/>
      <c r="N16" s="15"/>
      <c r="O16" s="26"/>
      <c r="P16" s="27"/>
      <c r="Q16" s="26"/>
      <c r="R16" s="27"/>
      <c r="S16" s="26"/>
      <c r="T16" s="31"/>
      <c r="U16" s="31"/>
      <c r="V16" s="27"/>
      <c r="W16" s="9"/>
      <c r="X16" s="33"/>
    </row>
    <row r="17" spans="2:53" ht="60" customHeight="1" x14ac:dyDescent="0.2">
      <c r="B17" s="29"/>
      <c r="C17" s="29"/>
      <c r="D17" s="29"/>
      <c r="E17" s="19"/>
      <c r="F17" s="20"/>
      <c r="G17" s="19"/>
      <c r="H17" s="20"/>
      <c r="I17" s="19"/>
      <c r="J17" s="24"/>
      <c r="K17" s="20"/>
      <c r="L17" s="11">
        <v>4</v>
      </c>
      <c r="M17" s="15"/>
      <c r="N17" s="15"/>
      <c r="O17" s="26"/>
      <c r="P17" s="27"/>
      <c r="Q17" s="26"/>
      <c r="R17" s="27"/>
      <c r="S17" s="26"/>
      <c r="T17" s="31"/>
      <c r="U17" s="31"/>
      <c r="V17" s="27"/>
      <c r="W17" s="9"/>
      <c r="X17" s="33"/>
    </row>
    <row r="18" spans="2:53" ht="60" customHeight="1" x14ac:dyDescent="0.2">
      <c r="B18" s="30"/>
      <c r="C18" s="30"/>
      <c r="D18" s="30"/>
      <c r="E18" s="21"/>
      <c r="F18" s="22"/>
      <c r="G18" s="21"/>
      <c r="H18" s="22"/>
      <c r="I18" s="21"/>
      <c r="J18" s="25"/>
      <c r="K18" s="22"/>
      <c r="L18" s="11">
        <v>5</v>
      </c>
      <c r="M18" s="15"/>
      <c r="N18" s="15"/>
      <c r="O18" s="26"/>
      <c r="P18" s="27"/>
      <c r="Q18" s="26"/>
      <c r="R18" s="27"/>
      <c r="S18" s="26"/>
      <c r="T18" s="31"/>
      <c r="U18" s="31"/>
      <c r="V18" s="27"/>
      <c r="W18" s="9"/>
      <c r="X18" s="34"/>
    </row>
    <row r="19" spans="2:53" s="12" customFormat="1" ht="75" customHeight="1" x14ac:dyDescent="0.2">
      <c r="B19" s="16" t="s">
        <v>347</v>
      </c>
      <c r="C19" s="16"/>
      <c r="D19" s="16"/>
      <c r="E19" s="16"/>
      <c r="F19" s="16"/>
      <c r="G19" s="16"/>
      <c r="H19" s="16"/>
      <c r="I19" s="16"/>
      <c r="J19" s="16"/>
      <c r="K19" s="16"/>
      <c r="L19" s="16"/>
      <c r="M19" s="16"/>
      <c r="N19" s="16"/>
      <c r="O19" s="16"/>
      <c r="P19" s="16"/>
      <c r="Q19" s="13"/>
      <c r="R19" s="13"/>
      <c r="S19" s="14"/>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row>
  </sheetData>
  <sheetProtection algorithmName="SHA-512" hashValue="KftaarRa6aUCzLir9GqqvPgoylLqeSzAvA+4WgbHiEk4qC8wRg349HUk7s7HHp1pNmAQHclqaB8mZRJI0aDxjg==" saltValue="NVCIrydgjLLPuP0KVvSu/g==" spinCount="100000" sheet="1" objects="1" scenarios="1"/>
  <mergeCells count="46">
    <mergeCell ref="G14:H18"/>
    <mergeCell ref="X14:X18"/>
    <mergeCell ref="O15:P15"/>
    <mergeCell ref="Q15:R15"/>
    <mergeCell ref="O18:P18"/>
    <mergeCell ref="Q18:R18"/>
    <mergeCell ref="S18:V18"/>
    <mergeCell ref="S15:V15"/>
    <mergeCell ref="O16:P16"/>
    <mergeCell ref="Q16:R16"/>
    <mergeCell ref="S16:V16"/>
    <mergeCell ref="O17:P17"/>
    <mergeCell ref="Q17:R17"/>
    <mergeCell ref="S17:V17"/>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S12:V12"/>
    <mergeCell ref="O13:P13"/>
    <mergeCell ref="T6:X6"/>
    <mergeCell ref="T7:X7"/>
    <mergeCell ref="T8:X8"/>
    <mergeCell ref="W13:X13"/>
    <mergeCell ref="B19:P19"/>
    <mergeCell ref="I14:K18"/>
    <mergeCell ref="O14:P14"/>
    <mergeCell ref="Q14:R14"/>
    <mergeCell ref="S14:V14"/>
    <mergeCell ref="Q13:R13"/>
    <mergeCell ref="S13:V13"/>
    <mergeCell ref="Q12:R12"/>
    <mergeCell ref="B14:B18"/>
    <mergeCell ref="C14:C18"/>
    <mergeCell ref="D14:D18"/>
    <mergeCell ref="E14:F18"/>
  </mergeCells>
  <phoneticPr fontId="1"/>
  <dataValidations count="2">
    <dataValidation type="list" allowBlank="1" showInputMessage="1" showErrorMessage="1" sqref="M14:M18" xr:uid="{9607EA6E-666E-48A7-90FA-A0D54C502C86}">
      <formula1>$AA$3:$AA$9</formula1>
    </dataValidation>
    <dataValidation type="list" allowBlank="1" showInputMessage="1" showErrorMessage="1" sqref="N14:N18" xr:uid="{5823AA1D-FC3A-419D-8F70-E605F648E893}">
      <formula1>$AB$3:$AB$9</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6E6E1-17D3-4AD0-8CAB-4255028AA149}">
  <sheetPr>
    <tabColor rgb="FFFF0000"/>
  </sheetPr>
  <dimension ref="B1:BA1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34</v>
      </c>
      <c r="AB1" s="2" t="s">
        <v>34</v>
      </c>
    </row>
    <row r="2" spans="2:28" ht="20" customHeight="1" x14ac:dyDescent="0.2">
      <c r="O2" s="10"/>
      <c r="P2" s="10"/>
      <c r="Q2" s="10"/>
      <c r="R2" s="10"/>
      <c r="S2" s="10"/>
      <c r="T2" s="55" t="s">
        <v>238</v>
      </c>
      <c r="U2" s="55"/>
      <c r="V2" s="55"/>
      <c r="W2" s="55"/>
      <c r="X2" s="55"/>
      <c r="AA2" s="4" t="s">
        <v>25</v>
      </c>
      <c r="AB2" s="5" t="s">
        <v>33</v>
      </c>
    </row>
    <row r="3" spans="2:28" ht="20" customHeight="1" x14ac:dyDescent="0.2">
      <c r="O3" s="10"/>
      <c r="P3" s="10"/>
      <c r="Q3" s="10"/>
      <c r="R3" s="10"/>
      <c r="S3" s="10"/>
      <c r="T3" s="56" t="s">
        <v>239</v>
      </c>
      <c r="U3" s="56"/>
      <c r="V3" s="56"/>
      <c r="W3" s="56"/>
      <c r="X3" s="56"/>
      <c r="AA3" s="6" t="s">
        <v>15</v>
      </c>
      <c r="AB3" s="6" t="s">
        <v>32</v>
      </c>
    </row>
    <row r="4" spans="2:28" ht="20" customHeight="1" x14ac:dyDescent="0.2">
      <c r="O4" s="10"/>
      <c r="P4" s="10"/>
      <c r="Q4" s="10"/>
      <c r="R4" s="10"/>
      <c r="S4" s="10"/>
      <c r="T4" s="57" t="s">
        <v>9</v>
      </c>
      <c r="U4" s="58"/>
      <c r="V4" s="58"/>
      <c r="W4" s="58"/>
      <c r="X4" s="59"/>
      <c r="AA4" s="6" t="s">
        <v>17</v>
      </c>
      <c r="AB4" s="6" t="s">
        <v>24</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16</v>
      </c>
      <c r="AB5" s="6" t="s">
        <v>23</v>
      </c>
    </row>
    <row r="6" spans="2:28" ht="20" customHeight="1" x14ac:dyDescent="0.2">
      <c r="O6" s="10"/>
      <c r="P6" s="10"/>
      <c r="Q6" s="10"/>
      <c r="R6" s="10"/>
      <c r="S6" s="3" t="s">
        <v>5</v>
      </c>
      <c r="T6" s="54"/>
      <c r="U6" s="54"/>
      <c r="V6" s="54"/>
      <c r="W6" s="54"/>
      <c r="X6" s="54"/>
      <c r="AA6" s="6" t="s">
        <v>18</v>
      </c>
      <c r="AB6" s="6" t="s">
        <v>22</v>
      </c>
    </row>
    <row r="7" spans="2:28" ht="20" customHeight="1" x14ac:dyDescent="0.2">
      <c r="O7" s="10"/>
      <c r="P7" s="10"/>
      <c r="Q7" s="10"/>
      <c r="R7" s="10"/>
      <c r="S7" s="3" t="s">
        <v>6</v>
      </c>
      <c r="T7" s="54"/>
      <c r="U7" s="54"/>
      <c r="V7" s="54"/>
      <c r="W7" s="54"/>
      <c r="X7" s="54"/>
      <c r="AA7" s="6" t="s">
        <v>19</v>
      </c>
      <c r="AB7" s="6" t="s">
        <v>21</v>
      </c>
    </row>
    <row r="8" spans="2:28" ht="20" customHeight="1" x14ac:dyDescent="0.2">
      <c r="O8" s="10"/>
      <c r="P8" s="10"/>
      <c r="Q8" s="10"/>
      <c r="R8" s="10"/>
      <c r="S8" s="3" t="s">
        <v>8</v>
      </c>
      <c r="T8" s="54"/>
      <c r="U8" s="54"/>
      <c r="V8" s="54"/>
      <c r="W8" s="54"/>
      <c r="X8" s="54"/>
      <c r="AA8" s="6" t="s">
        <v>30</v>
      </c>
      <c r="AB8" s="6" t="s">
        <v>348</v>
      </c>
    </row>
    <row r="9" spans="2:28" ht="20" customHeight="1" x14ac:dyDescent="0.2">
      <c r="O9" s="10"/>
      <c r="P9" s="10"/>
      <c r="Q9" s="10"/>
      <c r="R9" s="10"/>
      <c r="S9" s="10"/>
      <c r="T9" s="10"/>
      <c r="U9" s="10"/>
      <c r="V9" s="10"/>
      <c r="AA9" s="6" t="s">
        <v>20</v>
      </c>
      <c r="AB9" s="6" t="s">
        <v>20</v>
      </c>
    </row>
    <row r="10" spans="2:28" ht="20" customHeight="1" x14ac:dyDescent="0.2">
      <c r="B10" s="47" t="s">
        <v>0</v>
      </c>
      <c r="C10" s="50" t="s">
        <v>2</v>
      </c>
      <c r="D10" s="47" t="s">
        <v>1</v>
      </c>
      <c r="E10" s="41" t="s">
        <v>3</v>
      </c>
      <c r="F10" s="36"/>
      <c r="G10" s="53" t="s">
        <v>28</v>
      </c>
      <c r="H10" s="53"/>
      <c r="I10" s="35" t="s">
        <v>31</v>
      </c>
      <c r="J10" s="35"/>
      <c r="K10" s="36"/>
      <c r="L10" s="41" t="s">
        <v>341</v>
      </c>
      <c r="M10" s="35"/>
      <c r="N10" s="35"/>
      <c r="O10" s="35"/>
      <c r="P10" s="35"/>
      <c r="Q10" s="35"/>
      <c r="R10" s="35"/>
      <c r="S10" s="35"/>
      <c r="T10" s="35"/>
      <c r="U10" s="35"/>
      <c r="V10" s="35"/>
      <c r="W10" s="41" t="s">
        <v>342</v>
      </c>
      <c r="X10" s="36"/>
    </row>
    <row r="11" spans="2:28" ht="20" customHeight="1" x14ac:dyDescent="0.2">
      <c r="B11" s="48"/>
      <c r="C11" s="51"/>
      <c r="D11" s="48"/>
      <c r="E11" s="42"/>
      <c r="F11" s="38"/>
      <c r="G11" s="53"/>
      <c r="H11" s="53"/>
      <c r="I11" s="37"/>
      <c r="J11" s="37"/>
      <c r="K11" s="38"/>
      <c r="L11" s="43" t="s">
        <v>343</v>
      </c>
      <c r="M11" s="39"/>
      <c r="N11" s="39"/>
      <c r="O11" s="39"/>
      <c r="P11" s="39"/>
      <c r="Q11" s="39"/>
      <c r="R11" s="39"/>
      <c r="S11" s="39"/>
      <c r="T11" s="39"/>
      <c r="U11" s="39"/>
      <c r="V11" s="39"/>
      <c r="W11" s="42"/>
      <c r="X11" s="38"/>
    </row>
    <row r="12" spans="2:28" ht="60" customHeight="1" x14ac:dyDescent="0.2">
      <c r="B12" s="48"/>
      <c r="C12" s="51"/>
      <c r="D12" s="48"/>
      <c r="E12" s="42"/>
      <c r="F12" s="38"/>
      <c r="G12" s="53"/>
      <c r="H12" s="53"/>
      <c r="I12" s="37"/>
      <c r="J12" s="37"/>
      <c r="K12" s="38"/>
      <c r="L12" s="8"/>
      <c r="M12" s="7" t="s">
        <v>25</v>
      </c>
      <c r="N12" s="7" t="s">
        <v>4</v>
      </c>
      <c r="O12" s="44" t="s">
        <v>344</v>
      </c>
      <c r="P12" s="45"/>
      <c r="Q12" s="44" t="s">
        <v>345</v>
      </c>
      <c r="R12" s="45"/>
      <c r="S12" s="44" t="s">
        <v>346</v>
      </c>
      <c r="T12" s="46"/>
      <c r="U12" s="46"/>
      <c r="V12" s="45"/>
      <c r="W12" s="43"/>
      <c r="X12" s="40"/>
    </row>
    <row r="13" spans="2:28" ht="30" customHeight="1" x14ac:dyDescent="0.2">
      <c r="B13" s="49"/>
      <c r="C13" s="49"/>
      <c r="D13" s="52"/>
      <c r="E13" s="43"/>
      <c r="F13" s="40"/>
      <c r="G13" s="53"/>
      <c r="H13" s="53"/>
      <c r="I13" s="39"/>
      <c r="J13" s="39"/>
      <c r="K13" s="40"/>
      <c r="L13" s="8"/>
      <c r="M13" s="8" t="s">
        <v>26</v>
      </c>
      <c r="N13" s="8" t="s">
        <v>26</v>
      </c>
      <c r="O13" s="44" t="s">
        <v>27</v>
      </c>
      <c r="P13" s="45"/>
      <c r="Q13" s="44" t="s">
        <v>27</v>
      </c>
      <c r="R13" s="45"/>
      <c r="S13" s="44" t="s">
        <v>27</v>
      </c>
      <c r="T13" s="46"/>
      <c r="U13" s="46"/>
      <c r="V13" s="45"/>
      <c r="W13" s="44" t="s">
        <v>29</v>
      </c>
      <c r="X13" s="45"/>
    </row>
    <row r="14" spans="2:28" ht="60" customHeight="1" x14ac:dyDescent="0.2">
      <c r="B14" s="28" t="s">
        <v>234</v>
      </c>
      <c r="C14" s="28" t="s">
        <v>36</v>
      </c>
      <c r="D14" s="28" t="s">
        <v>56</v>
      </c>
      <c r="E14" s="17" t="s">
        <v>240</v>
      </c>
      <c r="F14" s="18"/>
      <c r="G14" s="17" t="s">
        <v>241</v>
      </c>
      <c r="H14" s="18"/>
      <c r="I14" s="17" t="s">
        <v>242</v>
      </c>
      <c r="J14" s="23"/>
      <c r="K14" s="18"/>
      <c r="L14" s="11">
        <v>1</v>
      </c>
      <c r="M14" s="15"/>
      <c r="N14" s="15"/>
      <c r="O14" s="26"/>
      <c r="P14" s="27"/>
      <c r="Q14" s="26"/>
      <c r="R14" s="27"/>
      <c r="S14" s="26"/>
      <c r="T14" s="31"/>
      <c r="U14" s="31"/>
      <c r="V14" s="27"/>
      <c r="W14" s="9"/>
      <c r="X14" s="32"/>
    </row>
    <row r="15" spans="2:28" ht="60" customHeight="1" x14ac:dyDescent="0.2">
      <c r="B15" s="29"/>
      <c r="C15" s="29"/>
      <c r="D15" s="29"/>
      <c r="E15" s="19"/>
      <c r="F15" s="20"/>
      <c r="G15" s="19"/>
      <c r="H15" s="20"/>
      <c r="I15" s="19"/>
      <c r="J15" s="24"/>
      <c r="K15" s="20"/>
      <c r="L15" s="11">
        <v>2</v>
      </c>
      <c r="M15" s="15"/>
      <c r="N15" s="15"/>
      <c r="O15" s="26"/>
      <c r="P15" s="27"/>
      <c r="Q15" s="26"/>
      <c r="R15" s="27"/>
      <c r="S15" s="26"/>
      <c r="T15" s="31"/>
      <c r="U15" s="31"/>
      <c r="V15" s="27"/>
      <c r="W15" s="9"/>
      <c r="X15" s="33"/>
    </row>
    <row r="16" spans="2:28" ht="60" customHeight="1" x14ac:dyDescent="0.2">
      <c r="B16" s="29"/>
      <c r="C16" s="29"/>
      <c r="D16" s="29"/>
      <c r="E16" s="19"/>
      <c r="F16" s="20"/>
      <c r="G16" s="19"/>
      <c r="H16" s="20"/>
      <c r="I16" s="19"/>
      <c r="J16" s="24"/>
      <c r="K16" s="20"/>
      <c r="L16" s="11">
        <v>3</v>
      </c>
      <c r="M16" s="15"/>
      <c r="N16" s="15"/>
      <c r="O16" s="26"/>
      <c r="P16" s="27"/>
      <c r="Q16" s="26"/>
      <c r="R16" s="27"/>
      <c r="S16" s="26"/>
      <c r="T16" s="31"/>
      <c r="U16" s="31"/>
      <c r="V16" s="27"/>
      <c r="W16" s="9"/>
      <c r="X16" s="33"/>
    </row>
    <row r="17" spans="2:53" ht="60" customHeight="1" x14ac:dyDescent="0.2">
      <c r="B17" s="29"/>
      <c r="C17" s="29"/>
      <c r="D17" s="29"/>
      <c r="E17" s="19"/>
      <c r="F17" s="20"/>
      <c r="G17" s="19"/>
      <c r="H17" s="20"/>
      <c r="I17" s="19"/>
      <c r="J17" s="24"/>
      <c r="K17" s="20"/>
      <c r="L17" s="11">
        <v>4</v>
      </c>
      <c r="M17" s="15"/>
      <c r="N17" s="15"/>
      <c r="O17" s="26"/>
      <c r="P17" s="27"/>
      <c r="Q17" s="26"/>
      <c r="R17" s="27"/>
      <c r="S17" s="26"/>
      <c r="T17" s="31"/>
      <c r="U17" s="31"/>
      <c r="V17" s="27"/>
      <c r="W17" s="9"/>
      <c r="X17" s="33"/>
    </row>
    <row r="18" spans="2:53" ht="60" customHeight="1" x14ac:dyDescent="0.2">
      <c r="B18" s="30"/>
      <c r="C18" s="30"/>
      <c r="D18" s="30"/>
      <c r="E18" s="21"/>
      <c r="F18" s="22"/>
      <c r="G18" s="21"/>
      <c r="H18" s="22"/>
      <c r="I18" s="21"/>
      <c r="J18" s="25"/>
      <c r="K18" s="22"/>
      <c r="L18" s="11">
        <v>5</v>
      </c>
      <c r="M18" s="15"/>
      <c r="N18" s="15"/>
      <c r="O18" s="26"/>
      <c r="P18" s="27"/>
      <c r="Q18" s="26"/>
      <c r="R18" s="27"/>
      <c r="S18" s="26"/>
      <c r="T18" s="31"/>
      <c r="U18" s="31"/>
      <c r="V18" s="27"/>
      <c r="W18" s="9"/>
      <c r="X18" s="34"/>
    </row>
    <row r="19" spans="2:53" s="12" customFormat="1" ht="75" customHeight="1" x14ac:dyDescent="0.2">
      <c r="B19" s="16" t="s">
        <v>347</v>
      </c>
      <c r="C19" s="16"/>
      <c r="D19" s="16"/>
      <c r="E19" s="16"/>
      <c r="F19" s="16"/>
      <c r="G19" s="16"/>
      <c r="H19" s="16"/>
      <c r="I19" s="16"/>
      <c r="J19" s="16"/>
      <c r="K19" s="16"/>
      <c r="L19" s="16"/>
      <c r="M19" s="16"/>
      <c r="N19" s="16"/>
      <c r="O19" s="16"/>
      <c r="P19" s="16"/>
      <c r="Q19" s="13"/>
      <c r="R19" s="13"/>
      <c r="S19" s="14"/>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row>
  </sheetData>
  <sheetProtection algorithmName="SHA-512" hashValue="qtZ8WWLyn+7VE8nd4mkTzX08IFOAB0SNrNMAn09Ie+0NJPodRDf3lTDgKALtDxwaQ4aDoLDZHwD1ssYQD8qK4Q==" saltValue="jv+yBpOzpPxIY3Y1qjBUUA==" spinCount="100000" sheet="1" objects="1" scenarios="1"/>
  <mergeCells count="46">
    <mergeCell ref="G14:H18"/>
    <mergeCell ref="X14:X18"/>
    <mergeCell ref="O15:P15"/>
    <mergeCell ref="Q15:R15"/>
    <mergeCell ref="O18:P18"/>
    <mergeCell ref="Q18:R18"/>
    <mergeCell ref="S18:V18"/>
    <mergeCell ref="S15:V15"/>
    <mergeCell ref="O16:P16"/>
    <mergeCell ref="Q16:R16"/>
    <mergeCell ref="S16:V16"/>
    <mergeCell ref="O17:P17"/>
    <mergeCell ref="Q17:R17"/>
    <mergeCell ref="S17:V17"/>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S12:V12"/>
    <mergeCell ref="O13:P13"/>
    <mergeCell ref="T6:X6"/>
    <mergeCell ref="T7:X7"/>
    <mergeCell ref="T8:X8"/>
    <mergeCell ref="W13:X13"/>
    <mergeCell ref="B19:P19"/>
    <mergeCell ref="I14:K18"/>
    <mergeCell ref="O14:P14"/>
    <mergeCell ref="Q14:R14"/>
    <mergeCell ref="S14:V14"/>
    <mergeCell ref="Q13:R13"/>
    <mergeCell ref="S13:V13"/>
    <mergeCell ref="Q12:R12"/>
    <mergeCell ref="B14:B18"/>
    <mergeCell ref="C14:C18"/>
    <mergeCell ref="D14:D18"/>
    <mergeCell ref="E14:F18"/>
  </mergeCells>
  <phoneticPr fontId="1"/>
  <dataValidations count="2">
    <dataValidation type="list" allowBlank="1" showInputMessage="1" showErrorMessage="1" sqref="M14:M18" xr:uid="{AD0D0AAB-9ED8-4AAC-9375-BDD2F7A4A7E9}">
      <formula1>$AA$3:$AA$9</formula1>
    </dataValidation>
    <dataValidation type="list" allowBlank="1" showInputMessage="1" showErrorMessage="1" sqref="N14:N18" xr:uid="{7DAE462C-111D-4A7C-99E2-B3A0C20B1796}">
      <formula1>$AB$3:$AB$9</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B7056-9BE6-471E-81D1-551B177D80EB}">
  <sheetPr>
    <tabColor rgb="FFFF0000"/>
  </sheetPr>
  <dimension ref="B1:BA1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34</v>
      </c>
      <c r="AB1" s="2" t="s">
        <v>34</v>
      </c>
    </row>
    <row r="2" spans="2:28" ht="20" customHeight="1" x14ac:dyDescent="0.2">
      <c r="O2" s="10"/>
      <c r="P2" s="10"/>
      <c r="Q2" s="10"/>
      <c r="R2" s="10"/>
      <c r="S2" s="10"/>
      <c r="T2" s="55" t="s">
        <v>243</v>
      </c>
      <c r="U2" s="55"/>
      <c r="V2" s="55"/>
      <c r="W2" s="55"/>
      <c r="X2" s="55"/>
      <c r="AA2" s="4" t="s">
        <v>25</v>
      </c>
      <c r="AB2" s="5" t="s">
        <v>33</v>
      </c>
    </row>
    <row r="3" spans="2:28" ht="20" customHeight="1" x14ac:dyDescent="0.2">
      <c r="O3" s="10"/>
      <c r="P3" s="10"/>
      <c r="Q3" s="10"/>
      <c r="R3" s="10"/>
      <c r="S3" s="10"/>
      <c r="T3" s="56" t="s">
        <v>244</v>
      </c>
      <c r="U3" s="56"/>
      <c r="V3" s="56"/>
      <c r="W3" s="56"/>
      <c r="X3" s="56"/>
      <c r="AA3" s="6" t="s">
        <v>15</v>
      </c>
      <c r="AB3" s="6" t="s">
        <v>32</v>
      </c>
    </row>
    <row r="4" spans="2:28" ht="20" customHeight="1" x14ac:dyDescent="0.2">
      <c r="O4" s="10"/>
      <c r="P4" s="10"/>
      <c r="Q4" s="10"/>
      <c r="R4" s="10"/>
      <c r="S4" s="10"/>
      <c r="T4" s="57" t="s">
        <v>9</v>
      </c>
      <c r="U4" s="58"/>
      <c r="V4" s="58"/>
      <c r="W4" s="58"/>
      <c r="X4" s="59"/>
      <c r="AA4" s="6" t="s">
        <v>17</v>
      </c>
      <c r="AB4" s="6" t="s">
        <v>24</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16</v>
      </c>
      <c r="AB5" s="6" t="s">
        <v>23</v>
      </c>
    </row>
    <row r="6" spans="2:28" ht="20" customHeight="1" x14ac:dyDescent="0.2">
      <c r="O6" s="10"/>
      <c r="P6" s="10"/>
      <c r="Q6" s="10"/>
      <c r="R6" s="10"/>
      <c r="S6" s="3" t="s">
        <v>5</v>
      </c>
      <c r="T6" s="54"/>
      <c r="U6" s="54"/>
      <c r="V6" s="54"/>
      <c r="W6" s="54"/>
      <c r="X6" s="54"/>
      <c r="AA6" s="6" t="s">
        <v>18</v>
      </c>
      <c r="AB6" s="6" t="s">
        <v>22</v>
      </c>
    </row>
    <row r="7" spans="2:28" ht="20" customHeight="1" x14ac:dyDescent="0.2">
      <c r="O7" s="10"/>
      <c r="P7" s="10"/>
      <c r="Q7" s="10"/>
      <c r="R7" s="10"/>
      <c r="S7" s="3" t="s">
        <v>6</v>
      </c>
      <c r="T7" s="54"/>
      <c r="U7" s="54"/>
      <c r="V7" s="54"/>
      <c r="W7" s="54"/>
      <c r="X7" s="54"/>
      <c r="AA7" s="6" t="s">
        <v>19</v>
      </c>
      <c r="AB7" s="6" t="s">
        <v>21</v>
      </c>
    </row>
    <row r="8" spans="2:28" ht="20" customHeight="1" x14ac:dyDescent="0.2">
      <c r="O8" s="10"/>
      <c r="P8" s="10"/>
      <c r="Q8" s="10"/>
      <c r="R8" s="10"/>
      <c r="S8" s="3" t="s">
        <v>8</v>
      </c>
      <c r="T8" s="54"/>
      <c r="U8" s="54"/>
      <c r="V8" s="54"/>
      <c r="W8" s="54"/>
      <c r="X8" s="54"/>
      <c r="AA8" s="6" t="s">
        <v>30</v>
      </c>
      <c r="AB8" s="6" t="s">
        <v>348</v>
      </c>
    </row>
    <row r="9" spans="2:28" ht="20" customHeight="1" x14ac:dyDescent="0.2">
      <c r="O9" s="10"/>
      <c r="P9" s="10"/>
      <c r="Q9" s="10"/>
      <c r="R9" s="10"/>
      <c r="S9" s="10"/>
      <c r="T9" s="10"/>
      <c r="U9" s="10"/>
      <c r="V9" s="10"/>
      <c r="AA9" s="6" t="s">
        <v>20</v>
      </c>
      <c r="AB9" s="6" t="s">
        <v>20</v>
      </c>
    </row>
    <row r="10" spans="2:28" ht="20" customHeight="1" x14ac:dyDescent="0.2">
      <c r="B10" s="47" t="s">
        <v>0</v>
      </c>
      <c r="C10" s="50" t="s">
        <v>2</v>
      </c>
      <c r="D10" s="47" t="s">
        <v>1</v>
      </c>
      <c r="E10" s="41" t="s">
        <v>3</v>
      </c>
      <c r="F10" s="36"/>
      <c r="G10" s="53" t="s">
        <v>28</v>
      </c>
      <c r="H10" s="53"/>
      <c r="I10" s="35" t="s">
        <v>31</v>
      </c>
      <c r="J10" s="35"/>
      <c r="K10" s="36"/>
      <c r="L10" s="41" t="s">
        <v>341</v>
      </c>
      <c r="M10" s="35"/>
      <c r="N10" s="35"/>
      <c r="O10" s="35"/>
      <c r="P10" s="35"/>
      <c r="Q10" s="35"/>
      <c r="R10" s="35"/>
      <c r="S10" s="35"/>
      <c r="T10" s="35"/>
      <c r="U10" s="35"/>
      <c r="V10" s="35"/>
      <c r="W10" s="41" t="s">
        <v>342</v>
      </c>
      <c r="X10" s="36"/>
    </row>
    <row r="11" spans="2:28" ht="20" customHeight="1" x14ac:dyDescent="0.2">
      <c r="B11" s="48"/>
      <c r="C11" s="51"/>
      <c r="D11" s="48"/>
      <c r="E11" s="42"/>
      <c r="F11" s="38"/>
      <c r="G11" s="53"/>
      <c r="H11" s="53"/>
      <c r="I11" s="37"/>
      <c r="J11" s="37"/>
      <c r="K11" s="38"/>
      <c r="L11" s="43" t="s">
        <v>343</v>
      </c>
      <c r="M11" s="39"/>
      <c r="N11" s="39"/>
      <c r="O11" s="39"/>
      <c r="P11" s="39"/>
      <c r="Q11" s="39"/>
      <c r="R11" s="39"/>
      <c r="S11" s="39"/>
      <c r="T11" s="39"/>
      <c r="U11" s="39"/>
      <c r="V11" s="39"/>
      <c r="W11" s="42"/>
      <c r="X11" s="38"/>
    </row>
    <row r="12" spans="2:28" ht="60" customHeight="1" x14ac:dyDescent="0.2">
      <c r="B12" s="48"/>
      <c r="C12" s="51"/>
      <c r="D12" s="48"/>
      <c r="E12" s="42"/>
      <c r="F12" s="38"/>
      <c r="G12" s="53"/>
      <c r="H12" s="53"/>
      <c r="I12" s="37"/>
      <c r="J12" s="37"/>
      <c r="K12" s="38"/>
      <c r="L12" s="8"/>
      <c r="M12" s="7" t="s">
        <v>25</v>
      </c>
      <c r="N12" s="7" t="s">
        <v>4</v>
      </c>
      <c r="O12" s="44" t="s">
        <v>344</v>
      </c>
      <c r="P12" s="45"/>
      <c r="Q12" s="44" t="s">
        <v>345</v>
      </c>
      <c r="R12" s="45"/>
      <c r="S12" s="44" t="s">
        <v>346</v>
      </c>
      <c r="T12" s="46"/>
      <c r="U12" s="46"/>
      <c r="V12" s="45"/>
      <c r="W12" s="43"/>
      <c r="X12" s="40"/>
    </row>
    <row r="13" spans="2:28" ht="30" customHeight="1" x14ac:dyDescent="0.2">
      <c r="B13" s="49"/>
      <c r="C13" s="49"/>
      <c r="D13" s="52"/>
      <c r="E13" s="43"/>
      <c r="F13" s="40"/>
      <c r="G13" s="53"/>
      <c r="H13" s="53"/>
      <c r="I13" s="39"/>
      <c r="J13" s="39"/>
      <c r="K13" s="40"/>
      <c r="L13" s="8"/>
      <c r="M13" s="8" t="s">
        <v>26</v>
      </c>
      <c r="N13" s="8" t="s">
        <v>26</v>
      </c>
      <c r="O13" s="44" t="s">
        <v>27</v>
      </c>
      <c r="P13" s="45"/>
      <c r="Q13" s="44" t="s">
        <v>27</v>
      </c>
      <c r="R13" s="45"/>
      <c r="S13" s="44" t="s">
        <v>27</v>
      </c>
      <c r="T13" s="46"/>
      <c r="U13" s="46"/>
      <c r="V13" s="45"/>
      <c r="W13" s="44" t="s">
        <v>29</v>
      </c>
      <c r="X13" s="45"/>
    </row>
    <row r="14" spans="2:28" ht="60" customHeight="1" x14ac:dyDescent="0.2">
      <c r="B14" s="28" t="s">
        <v>245</v>
      </c>
      <c r="C14" s="28" t="s">
        <v>44</v>
      </c>
      <c r="D14" s="28" t="s">
        <v>56</v>
      </c>
      <c r="E14" s="17" t="s">
        <v>246</v>
      </c>
      <c r="F14" s="18"/>
      <c r="G14" s="17" t="s">
        <v>247</v>
      </c>
      <c r="H14" s="18"/>
      <c r="I14" s="17" t="s">
        <v>248</v>
      </c>
      <c r="J14" s="23"/>
      <c r="K14" s="18"/>
      <c r="L14" s="11">
        <v>1</v>
      </c>
      <c r="M14" s="15"/>
      <c r="N14" s="15"/>
      <c r="O14" s="26"/>
      <c r="P14" s="27"/>
      <c r="Q14" s="26"/>
      <c r="R14" s="27"/>
      <c r="S14" s="26"/>
      <c r="T14" s="31"/>
      <c r="U14" s="31"/>
      <c r="V14" s="27"/>
      <c r="W14" s="9"/>
      <c r="X14" s="32"/>
    </row>
    <row r="15" spans="2:28" ht="60" customHeight="1" x14ac:dyDescent="0.2">
      <c r="B15" s="29"/>
      <c r="C15" s="29"/>
      <c r="D15" s="29"/>
      <c r="E15" s="19"/>
      <c r="F15" s="20"/>
      <c r="G15" s="19"/>
      <c r="H15" s="20"/>
      <c r="I15" s="19"/>
      <c r="J15" s="24"/>
      <c r="K15" s="20"/>
      <c r="L15" s="11">
        <v>2</v>
      </c>
      <c r="M15" s="15"/>
      <c r="N15" s="15"/>
      <c r="O15" s="26"/>
      <c r="P15" s="27"/>
      <c r="Q15" s="26"/>
      <c r="R15" s="27"/>
      <c r="S15" s="26"/>
      <c r="T15" s="31"/>
      <c r="U15" s="31"/>
      <c r="V15" s="27"/>
      <c r="W15" s="9"/>
      <c r="X15" s="33"/>
    </row>
    <row r="16" spans="2:28" ht="60" customHeight="1" x14ac:dyDescent="0.2">
      <c r="B16" s="29"/>
      <c r="C16" s="29"/>
      <c r="D16" s="29"/>
      <c r="E16" s="19"/>
      <c r="F16" s="20"/>
      <c r="G16" s="19"/>
      <c r="H16" s="20"/>
      <c r="I16" s="19"/>
      <c r="J16" s="24"/>
      <c r="K16" s="20"/>
      <c r="L16" s="11">
        <v>3</v>
      </c>
      <c r="M16" s="15"/>
      <c r="N16" s="15"/>
      <c r="O16" s="26"/>
      <c r="P16" s="27"/>
      <c r="Q16" s="26"/>
      <c r="R16" s="27"/>
      <c r="S16" s="26"/>
      <c r="T16" s="31"/>
      <c r="U16" s="31"/>
      <c r="V16" s="27"/>
      <c r="W16" s="9"/>
      <c r="X16" s="33"/>
    </row>
    <row r="17" spans="2:53" ht="60" customHeight="1" x14ac:dyDescent="0.2">
      <c r="B17" s="29"/>
      <c r="C17" s="29"/>
      <c r="D17" s="29"/>
      <c r="E17" s="19"/>
      <c r="F17" s="20"/>
      <c r="G17" s="19"/>
      <c r="H17" s="20"/>
      <c r="I17" s="19"/>
      <c r="J17" s="24"/>
      <c r="K17" s="20"/>
      <c r="L17" s="11">
        <v>4</v>
      </c>
      <c r="M17" s="15"/>
      <c r="N17" s="15"/>
      <c r="O17" s="26"/>
      <c r="P17" s="27"/>
      <c r="Q17" s="26"/>
      <c r="R17" s="27"/>
      <c r="S17" s="26"/>
      <c r="T17" s="31"/>
      <c r="U17" s="31"/>
      <c r="V17" s="27"/>
      <c r="W17" s="9"/>
      <c r="X17" s="33"/>
    </row>
    <row r="18" spans="2:53" ht="60" customHeight="1" x14ac:dyDescent="0.2">
      <c r="B18" s="30"/>
      <c r="C18" s="30"/>
      <c r="D18" s="30"/>
      <c r="E18" s="21"/>
      <c r="F18" s="22"/>
      <c r="G18" s="21"/>
      <c r="H18" s="22"/>
      <c r="I18" s="21"/>
      <c r="J18" s="25"/>
      <c r="K18" s="22"/>
      <c r="L18" s="11">
        <v>5</v>
      </c>
      <c r="M18" s="15"/>
      <c r="N18" s="15"/>
      <c r="O18" s="26"/>
      <c r="P18" s="27"/>
      <c r="Q18" s="26"/>
      <c r="R18" s="27"/>
      <c r="S18" s="26"/>
      <c r="T18" s="31"/>
      <c r="U18" s="31"/>
      <c r="V18" s="27"/>
      <c r="W18" s="9"/>
      <c r="X18" s="34"/>
    </row>
    <row r="19" spans="2:53" s="12" customFormat="1" ht="75" customHeight="1" x14ac:dyDescent="0.2">
      <c r="B19" s="16" t="s">
        <v>347</v>
      </c>
      <c r="C19" s="16"/>
      <c r="D19" s="16"/>
      <c r="E19" s="16"/>
      <c r="F19" s="16"/>
      <c r="G19" s="16"/>
      <c r="H19" s="16"/>
      <c r="I19" s="16"/>
      <c r="J19" s="16"/>
      <c r="K19" s="16"/>
      <c r="L19" s="16"/>
      <c r="M19" s="16"/>
      <c r="N19" s="16"/>
      <c r="O19" s="16"/>
      <c r="P19" s="16"/>
      <c r="Q19" s="13"/>
      <c r="R19" s="13"/>
      <c r="S19" s="14"/>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row>
  </sheetData>
  <sheetProtection algorithmName="SHA-512" hashValue="Lx2XEJORXvuPWvit0QhdnwZUqxeRsS6WD8niNxIzw18YMpf3TXnus+ESnmsGALvhX+O6DEK0QxUFW0NWGwbPbQ==" saltValue="ky1g3qbe2UBaddZ1koAyGA==" spinCount="100000" sheet="1" objects="1" scenarios="1"/>
  <mergeCells count="46">
    <mergeCell ref="G14:H18"/>
    <mergeCell ref="X14:X18"/>
    <mergeCell ref="O15:P15"/>
    <mergeCell ref="Q15:R15"/>
    <mergeCell ref="O18:P18"/>
    <mergeCell ref="Q18:R18"/>
    <mergeCell ref="S18:V18"/>
    <mergeCell ref="S15:V15"/>
    <mergeCell ref="O16:P16"/>
    <mergeCell ref="Q16:R16"/>
    <mergeCell ref="S16:V16"/>
    <mergeCell ref="O17:P17"/>
    <mergeCell ref="Q17:R17"/>
    <mergeCell ref="S17:V17"/>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S12:V12"/>
    <mergeCell ref="O13:P13"/>
    <mergeCell ref="T6:X6"/>
    <mergeCell ref="T7:X7"/>
    <mergeCell ref="T8:X8"/>
    <mergeCell ref="W13:X13"/>
    <mergeCell ref="B19:P19"/>
    <mergeCell ref="I14:K18"/>
    <mergeCell ref="O14:P14"/>
    <mergeCell ref="Q14:R14"/>
    <mergeCell ref="S14:V14"/>
    <mergeCell ref="Q13:R13"/>
    <mergeCell ref="S13:V13"/>
    <mergeCell ref="Q12:R12"/>
    <mergeCell ref="B14:B18"/>
    <mergeCell ref="C14:C18"/>
    <mergeCell ref="D14:D18"/>
    <mergeCell ref="E14:F18"/>
  </mergeCells>
  <phoneticPr fontId="1"/>
  <dataValidations count="2">
    <dataValidation type="list" allowBlank="1" showInputMessage="1" showErrorMessage="1" sqref="M14:M18" xr:uid="{34170C89-1FEE-471A-8A8D-B3D142E01ED2}">
      <formula1>$AA$3:$AA$9</formula1>
    </dataValidation>
    <dataValidation type="list" allowBlank="1" showInputMessage="1" showErrorMessage="1" sqref="N14:N18" xr:uid="{A221BC99-BAFF-4AD1-8C58-6D87E0139B10}">
      <formula1>$AB$3:$AB$9</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0B47A-8A7E-4875-A7EC-385A778DDA35}">
  <sheetPr>
    <tabColor rgb="FFFF0000"/>
  </sheetPr>
  <dimension ref="B1:BA1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34</v>
      </c>
      <c r="AB1" s="2" t="s">
        <v>34</v>
      </c>
    </row>
    <row r="2" spans="2:28" ht="20" customHeight="1" x14ac:dyDescent="0.2">
      <c r="O2" s="10"/>
      <c r="P2" s="10"/>
      <c r="Q2" s="10"/>
      <c r="R2" s="10"/>
      <c r="S2" s="10"/>
      <c r="T2" s="55" t="s">
        <v>249</v>
      </c>
      <c r="U2" s="55"/>
      <c r="V2" s="55"/>
      <c r="W2" s="55"/>
      <c r="X2" s="55"/>
      <c r="AA2" s="4" t="s">
        <v>25</v>
      </c>
      <c r="AB2" s="5" t="s">
        <v>33</v>
      </c>
    </row>
    <row r="3" spans="2:28" ht="20" customHeight="1" x14ac:dyDescent="0.2">
      <c r="O3" s="10"/>
      <c r="P3" s="10"/>
      <c r="Q3" s="10"/>
      <c r="R3" s="10"/>
      <c r="S3" s="10"/>
      <c r="T3" s="56" t="s">
        <v>250</v>
      </c>
      <c r="U3" s="56"/>
      <c r="V3" s="56"/>
      <c r="W3" s="56"/>
      <c r="X3" s="56"/>
      <c r="AA3" s="6" t="s">
        <v>15</v>
      </c>
      <c r="AB3" s="6" t="s">
        <v>32</v>
      </c>
    </row>
    <row r="4" spans="2:28" ht="20" customHeight="1" x14ac:dyDescent="0.2">
      <c r="O4" s="10"/>
      <c r="P4" s="10"/>
      <c r="Q4" s="10"/>
      <c r="R4" s="10"/>
      <c r="S4" s="10"/>
      <c r="T4" s="57" t="s">
        <v>9</v>
      </c>
      <c r="U4" s="58"/>
      <c r="V4" s="58"/>
      <c r="W4" s="58"/>
      <c r="X4" s="59"/>
      <c r="AA4" s="6" t="s">
        <v>17</v>
      </c>
      <c r="AB4" s="6" t="s">
        <v>24</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16</v>
      </c>
      <c r="AB5" s="6" t="s">
        <v>23</v>
      </c>
    </row>
    <row r="6" spans="2:28" ht="20" customHeight="1" x14ac:dyDescent="0.2">
      <c r="O6" s="10"/>
      <c r="P6" s="10"/>
      <c r="Q6" s="10"/>
      <c r="R6" s="10"/>
      <c r="S6" s="3" t="s">
        <v>5</v>
      </c>
      <c r="T6" s="54"/>
      <c r="U6" s="54"/>
      <c r="V6" s="54"/>
      <c r="W6" s="54"/>
      <c r="X6" s="54"/>
      <c r="AA6" s="6" t="s">
        <v>18</v>
      </c>
      <c r="AB6" s="6" t="s">
        <v>22</v>
      </c>
    </row>
    <row r="7" spans="2:28" ht="20" customHeight="1" x14ac:dyDescent="0.2">
      <c r="O7" s="10"/>
      <c r="P7" s="10"/>
      <c r="Q7" s="10"/>
      <c r="R7" s="10"/>
      <c r="S7" s="3" t="s">
        <v>6</v>
      </c>
      <c r="T7" s="54"/>
      <c r="U7" s="54"/>
      <c r="V7" s="54"/>
      <c r="W7" s="54"/>
      <c r="X7" s="54"/>
      <c r="AA7" s="6" t="s">
        <v>19</v>
      </c>
      <c r="AB7" s="6" t="s">
        <v>21</v>
      </c>
    </row>
    <row r="8" spans="2:28" ht="20" customHeight="1" x14ac:dyDescent="0.2">
      <c r="O8" s="10"/>
      <c r="P8" s="10"/>
      <c r="Q8" s="10"/>
      <c r="R8" s="10"/>
      <c r="S8" s="3" t="s">
        <v>8</v>
      </c>
      <c r="T8" s="54"/>
      <c r="U8" s="54"/>
      <c r="V8" s="54"/>
      <c r="W8" s="54"/>
      <c r="X8" s="54"/>
      <c r="AA8" s="6" t="s">
        <v>30</v>
      </c>
      <c r="AB8" s="6" t="s">
        <v>348</v>
      </c>
    </row>
    <row r="9" spans="2:28" ht="20" customHeight="1" x14ac:dyDescent="0.2">
      <c r="O9" s="10"/>
      <c r="P9" s="10"/>
      <c r="Q9" s="10"/>
      <c r="R9" s="10"/>
      <c r="S9" s="10"/>
      <c r="T9" s="10"/>
      <c r="U9" s="10"/>
      <c r="V9" s="10"/>
      <c r="AA9" s="6" t="s">
        <v>20</v>
      </c>
      <c r="AB9" s="6" t="s">
        <v>20</v>
      </c>
    </row>
    <row r="10" spans="2:28" ht="20" customHeight="1" x14ac:dyDescent="0.2">
      <c r="B10" s="47" t="s">
        <v>0</v>
      </c>
      <c r="C10" s="50" t="s">
        <v>2</v>
      </c>
      <c r="D10" s="47" t="s">
        <v>1</v>
      </c>
      <c r="E10" s="41" t="s">
        <v>3</v>
      </c>
      <c r="F10" s="36"/>
      <c r="G10" s="53" t="s">
        <v>28</v>
      </c>
      <c r="H10" s="53"/>
      <c r="I10" s="35" t="s">
        <v>31</v>
      </c>
      <c r="J10" s="35"/>
      <c r="K10" s="36"/>
      <c r="L10" s="41" t="s">
        <v>341</v>
      </c>
      <c r="M10" s="35"/>
      <c r="N10" s="35"/>
      <c r="O10" s="35"/>
      <c r="P10" s="35"/>
      <c r="Q10" s="35"/>
      <c r="R10" s="35"/>
      <c r="S10" s="35"/>
      <c r="T10" s="35"/>
      <c r="U10" s="35"/>
      <c r="V10" s="35"/>
      <c r="W10" s="41" t="s">
        <v>342</v>
      </c>
      <c r="X10" s="36"/>
    </row>
    <row r="11" spans="2:28" ht="20" customHeight="1" x14ac:dyDescent="0.2">
      <c r="B11" s="48"/>
      <c r="C11" s="51"/>
      <c r="D11" s="48"/>
      <c r="E11" s="42"/>
      <c r="F11" s="38"/>
      <c r="G11" s="53"/>
      <c r="H11" s="53"/>
      <c r="I11" s="37"/>
      <c r="J11" s="37"/>
      <c r="K11" s="38"/>
      <c r="L11" s="43" t="s">
        <v>343</v>
      </c>
      <c r="M11" s="39"/>
      <c r="N11" s="39"/>
      <c r="O11" s="39"/>
      <c r="P11" s="39"/>
      <c r="Q11" s="39"/>
      <c r="R11" s="39"/>
      <c r="S11" s="39"/>
      <c r="T11" s="39"/>
      <c r="U11" s="39"/>
      <c r="V11" s="39"/>
      <c r="W11" s="42"/>
      <c r="X11" s="38"/>
    </row>
    <row r="12" spans="2:28" ht="60" customHeight="1" x14ac:dyDescent="0.2">
      <c r="B12" s="48"/>
      <c r="C12" s="51"/>
      <c r="D12" s="48"/>
      <c r="E12" s="42"/>
      <c r="F12" s="38"/>
      <c r="G12" s="53"/>
      <c r="H12" s="53"/>
      <c r="I12" s="37"/>
      <c r="J12" s="37"/>
      <c r="K12" s="38"/>
      <c r="L12" s="8"/>
      <c r="M12" s="7" t="s">
        <v>25</v>
      </c>
      <c r="N12" s="7" t="s">
        <v>4</v>
      </c>
      <c r="O12" s="44" t="s">
        <v>344</v>
      </c>
      <c r="P12" s="45"/>
      <c r="Q12" s="44" t="s">
        <v>345</v>
      </c>
      <c r="R12" s="45"/>
      <c r="S12" s="44" t="s">
        <v>346</v>
      </c>
      <c r="T12" s="46"/>
      <c r="U12" s="46"/>
      <c r="V12" s="45"/>
      <c r="W12" s="43"/>
      <c r="X12" s="40"/>
    </row>
    <row r="13" spans="2:28" ht="30" customHeight="1" x14ac:dyDescent="0.2">
      <c r="B13" s="49"/>
      <c r="C13" s="49"/>
      <c r="D13" s="52"/>
      <c r="E13" s="43"/>
      <c r="F13" s="40"/>
      <c r="G13" s="53"/>
      <c r="H13" s="53"/>
      <c r="I13" s="39"/>
      <c r="J13" s="39"/>
      <c r="K13" s="40"/>
      <c r="L13" s="8"/>
      <c r="M13" s="8" t="s">
        <v>26</v>
      </c>
      <c r="N13" s="8" t="s">
        <v>26</v>
      </c>
      <c r="O13" s="44" t="s">
        <v>27</v>
      </c>
      <c r="P13" s="45"/>
      <c r="Q13" s="44" t="s">
        <v>27</v>
      </c>
      <c r="R13" s="45"/>
      <c r="S13" s="44" t="s">
        <v>27</v>
      </c>
      <c r="T13" s="46"/>
      <c r="U13" s="46"/>
      <c r="V13" s="45"/>
      <c r="W13" s="44" t="s">
        <v>29</v>
      </c>
      <c r="X13" s="45"/>
    </row>
    <row r="14" spans="2:28" ht="60" customHeight="1" x14ac:dyDescent="0.2">
      <c r="B14" s="28" t="s">
        <v>245</v>
      </c>
      <c r="C14" s="28" t="s">
        <v>36</v>
      </c>
      <c r="D14" s="28" t="s">
        <v>56</v>
      </c>
      <c r="E14" s="17" t="s">
        <v>251</v>
      </c>
      <c r="F14" s="18"/>
      <c r="G14" s="17" t="s">
        <v>252</v>
      </c>
      <c r="H14" s="18"/>
      <c r="I14" s="17" t="s">
        <v>253</v>
      </c>
      <c r="J14" s="23"/>
      <c r="K14" s="18"/>
      <c r="L14" s="11">
        <v>1</v>
      </c>
      <c r="M14" s="15"/>
      <c r="N14" s="15"/>
      <c r="O14" s="26"/>
      <c r="P14" s="27"/>
      <c r="Q14" s="26"/>
      <c r="R14" s="27"/>
      <c r="S14" s="26"/>
      <c r="T14" s="31"/>
      <c r="U14" s="31"/>
      <c r="V14" s="27"/>
      <c r="W14" s="9"/>
      <c r="X14" s="32"/>
    </row>
    <row r="15" spans="2:28" ht="60" customHeight="1" x14ac:dyDescent="0.2">
      <c r="B15" s="29"/>
      <c r="C15" s="29"/>
      <c r="D15" s="29"/>
      <c r="E15" s="19"/>
      <c r="F15" s="20"/>
      <c r="G15" s="19"/>
      <c r="H15" s="20"/>
      <c r="I15" s="19"/>
      <c r="J15" s="24"/>
      <c r="K15" s="20"/>
      <c r="L15" s="11">
        <v>2</v>
      </c>
      <c r="M15" s="15"/>
      <c r="N15" s="15"/>
      <c r="O15" s="26"/>
      <c r="P15" s="27"/>
      <c r="Q15" s="26"/>
      <c r="R15" s="27"/>
      <c r="S15" s="26"/>
      <c r="T15" s="31"/>
      <c r="U15" s="31"/>
      <c r="V15" s="27"/>
      <c r="W15" s="9"/>
      <c r="X15" s="33"/>
    </row>
    <row r="16" spans="2:28" ht="60" customHeight="1" x14ac:dyDescent="0.2">
      <c r="B16" s="29"/>
      <c r="C16" s="29"/>
      <c r="D16" s="29"/>
      <c r="E16" s="19"/>
      <c r="F16" s="20"/>
      <c r="G16" s="19"/>
      <c r="H16" s="20"/>
      <c r="I16" s="19"/>
      <c r="J16" s="24"/>
      <c r="K16" s="20"/>
      <c r="L16" s="11">
        <v>3</v>
      </c>
      <c r="M16" s="15"/>
      <c r="N16" s="15"/>
      <c r="O16" s="26"/>
      <c r="P16" s="27"/>
      <c r="Q16" s="26"/>
      <c r="R16" s="27"/>
      <c r="S16" s="26"/>
      <c r="T16" s="31"/>
      <c r="U16" s="31"/>
      <c r="V16" s="27"/>
      <c r="W16" s="9"/>
      <c r="X16" s="33"/>
    </row>
    <row r="17" spans="2:53" ht="60" customHeight="1" x14ac:dyDescent="0.2">
      <c r="B17" s="29"/>
      <c r="C17" s="29"/>
      <c r="D17" s="29"/>
      <c r="E17" s="19"/>
      <c r="F17" s="20"/>
      <c r="G17" s="19"/>
      <c r="H17" s="20"/>
      <c r="I17" s="19"/>
      <c r="J17" s="24"/>
      <c r="K17" s="20"/>
      <c r="L17" s="11">
        <v>4</v>
      </c>
      <c r="M17" s="15"/>
      <c r="N17" s="15"/>
      <c r="O17" s="26"/>
      <c r="P17" s="27"/>
      <c r="Q17" s="26"/>
      <c r="R17" s="27"/>
      <c r="S17" s="26"/>
      <c r="T17" s="31"/>
      <c r="U17" s="31"/>
      <c r="V17" s="27"/>
      <c r="W17" s="9"/>
      <c r="X17" s="33"/>
    </row>
    <row r="18" spans="2:53" ht="60" customHeight="1" x14ac:dyDescent="0.2">
      <c r="B18" s="30"/>
      <c r="C18" s="30"/>
      <c r="D18" s="30"/>
      <c r="E18" s="21"/>
      <c r="F18" s="22"/>
      <c r="G18" s="21"/>
      <c r="H18" s="22"/>
      <c r="I18" s="21"/>
      <c r="J18" s="25"/>
      <c r="K18" s="22"/>
      <c r="L18" s="11">
        <v>5</v>
      </c>
      <c r="M18" s="15"/>
      <c r="N18" s="15"/>
      <c r="O18" s="26"/>
      <c r="P18" s="27"/>
      <c r="Q18" s="26"/>
      <c r="R18" s="27"/>
      <c r="S18" s="26"/>
      <c r="T18" s="31"/>
      <c r="U18" s="31"/>
      <c r="V18" s="27"/>
      <c r="W18" s="9"/>
      <c r="X18" s="34"/>
    </row>
    <row r="19" spans="2:53" s="12" customFormat="1" ht="75" customHeight="1" x14ac:dyDescent="0.2">
      <c r="B19" s="16" t="s">
        <v>347</v>
      </c>
      <c r="C19" s="16"/>
      <c r="D19" s="16"/>
      <c r="E19" s="16"/>
      <c r="F19" s="16"/>
      <c r="G19" s="16"/>
      <c r="H19" s="16"/>
      <c r="I19" s="16"/>
      <c r="J19" s="16"/>
      <c r="K19" s="16"/>
      <c r="L19" s="16"/>
      <c r="M19" s="16"/>
      <c r="N19" s="16"/>
      <c r="O19" s="16"/>
      <c r="P19" s="16"/>
      <c r="Q19" s="13"/>
      <c r="R19" s="13"/>
      <c r="S19" s="14"/>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row>
  </sheetData>
  <sheetProtection algorithmName="SHA-512" hashValue="NvnVVjJTEOrwk4JW7OJVKcLxuHUT8KTM5d5prRIR3etnlVjd/5KLkm5tb3QXOT2F12GUjbEbZp89X7Jf/nxPZw==" saltValue="8mg6MLgqBYUuAB4QlO38ow==" spinCount="100000" sheet="1" objects="1" scenarios="1"/>
  <mergeCells count="46">
    <mergeCell ref="G14:H18"/>
    <mergeCell ref="X14:X18"/>
    <mergeCell ref="O15:P15"/>
    <mergeCell ref="Q15:R15"/>
    <mergeCell ref="O18:P18"/>
    <mergeCell ref="Q18:R18"/>
    <mergeCell ref="S18:V18"/>
    <mergeCell ref="S15:V15"/>
    <mergeCell ref="O16:P16"/>
    <mergeCell ref="Q16:R16"/>
    <mergeCell ref="S16:V16"/>
    <mergeCell ref="O17:P17"/>
    <mergeCell ref="Q17:R17"/>
    <mergeCell ref="S17:V17"/>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S12:V12"/>
    <mergeCell ref="O13:P13"/>
    <mergeCell ref="T6:X6"/>
    <mergeCell ref="T7:X7"/>
    <mergeCell ref="T8:X8"/>
    <mergeCell ref="W13:X13"/>
    <mergeCell ref="B19:P19"/>
    <mergeCell ref="I14:K18"/>
    <mergeCell ref="O14:P14"/>
    <mergeCell ref="Q14:R14"/>
    <mergeCell ref="S14:V14"/>
    <mergeCell ref="Q13:R13"/>
    <mergeCell ref="S13:V13"/>
    <mergeCell ref="Q12:R12"/>
    <mergeCell ref="B14:B18"/>
    <mergeCell ref="C14:C18"/>
    <mergeCell ref="D14:D18"/>
    <mergeCell ref="E14:F18"/>
  </mergeCells>
  <phoneticPr fontId="1"/>
  <dataValidations count="2">
    <dataValidation type="list" allowBlank="1" showInputMessage="1" showErrorMessage="1" sqref="M14:M18" xr:uid="{CAD36A70-B91A-4BBC-A727-559EDBAEC348}">
      <formula1>$AA$3:$AA$9</formula1>
    </dataValidation>
    <dataValidation type="list" allowBlank="1" showInputMessage="1" showErrorMessage="1" sqref="N14:N18" xr:uid="{5CCEE062-0073-42CA-A2CC-64032502001B}">
      <formula1>$AB$3:$AB$9</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350C7-ABF9-4AD0-B1AA-BE064B822039}">
  <sheetPr>
    <tabColor rgb="FFFF0000"/>
  </sheetPr>
  <dimension ref="B1:BA1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34</v>
      </c>
      <c r="AB1" s="2" t="s">
        <v>34</v>
      </c>
    </row>
    <row r="2" spans="2:28" ht="20" customHeight="1" x14ac:dyDescent="0.2">
      <c r="O2" s="10"/>
      <c r="P2" s="10"/>
      <c r="Q2" s="10"/>
      <c r="R2" s="10"/>
      <c r="S2" s="10"/>
      <c r="T2" s="55" t="s">
        <v>254</v>
      </c>
      <c r="U2" s="55"/>
      <c r="V2" s="55"/>
      <c r="W2" s="55"/>
      <c r="X2" s="55"/>
      <c r="AA2" s="4" t="s">
        <v>25</v>
      </c>
      <c r="AB2" s="5" t="s">
        <v>33</v>
      </c>
    </row>
    <row r="3" spans="2:28" ht="20" customHeight="1" x14ac:dyDescent="0.2">
      <c r="O3" s="10"/>
      <c r="P3" s="10"/>
      <c r="Q3" s="10"/>
      <c r="R3" s="10"/>
      <c r="S3" s="10"/>
      <c r="T3" s="56" t="s">
        <v>255</v>
      </c>
      <c r="U3" s="56"/>
      <c r="V3" s="56"/>
      <c r="W3" s="56"/>
      <c r="X3" s="56"/>
      <c r="AA3" s="6" t="s">
        <v>15</v>
      </c>
      <c r="AB3" s="6" t="s">
        <v>32</v>
      </c>
    </row>
    <row r="4" spans="2:28" ht="20" customHeight="1" x14ac:dyDescent="0.2">
      <c r="O4" s="10"/>
      <c r="P4" s="10"/>
      <c r="Q4" s="10"/>
      <c r="R4" s="10"/>
      <c r="S4" s="10"/>
      <c r="T4" s="57" t="s">
        <v>9</v>
      </c>
      <c r="U4" s="58"/>
      <c r="V4" s="58"/>
      <c r="W4" s="58"/>
      <c r="X4" s="59"/>
      <c r="AA4" s="6" t="s">
        <v>17</v>
      </c>
      <c r="AB4" s="6" t="s">
        <v>24</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16</v>
      </c>
      <c r="AB5" s="6" t="s">
        <v>23</v>
      </c>
    </row>
    <row r="6" spans="2:28" ht="20" customHeight="1" x14ac:dyDescent="0.2">
      <c r="O6" s="10"/>
      <c r="P6" s="10"/>
      <c r="Q6" s="10"/>
      <c r="R6" s="10"/>
      <c r="S6" s="3" t="s">
        <v>5</v>
      </c>
      <c r="T6" s="54"/>
      <c r="U6" s="54"/>
      <c r="V6" s="54"/>
      <c r="W6" s="54"/>
      <c r="X6" s="54"/>
      <c r="AA6" s="6" t="s">
        <v>18</v>
      </c>
      <c r="AB6" s="6" t="s">
        <v>22</v>
      </c>
    </row>
    <row r="7" spans="2:28" ht="20" customHeight="1" x14ac:dyDescent="0.2">
      <c r="O7" s="10"/>
      <c r="P7" s="10"/>
      <c r="Q7" s="10"/>
      <c r="R7" s="10"/>
      <c r="S7" s="3" t="s">
        <v>6</v>
      </c>
      <c r="T7" s="54"/>
      <c r="U7" s="54"/>
      <c r="V7" s="54"/>
      <c r="W7" s="54"/>
      <c r="X7" s="54"/>
      <c r="AA7" s="6" t="s">
        <v>19</v>
      </c>
      <c r="AB7" s="6" t="s">
        <v>21</v>
      </c>
    </row>
    <row r="8" spans="2:28" ht="20" customHeight="1" x14ac:dyDescent="0.2">
      <c r="O8" s="10"/>
      <c r="P8" s="10"/>
      <c r="Q8" s="10"/>
      <c r="R8" s="10"/>
      <c r="S8" s="3" t="s">
        <v>8</v>
      </c>
      <c r="T8" s="54"/>
      <c r="U8" s="54"/>
      <c r="V8" s="54"/>
      <c r="W8" s="54"/>
      <c r="X8" s="54"/>
      <c r="AA8" s="6" t="s">
        <v>30</v>
      </c>
      <c r="AB8" s="6" t="s">
        <v>348</v>
      </c>
    </row>
    <row r="9" spans="2:28" ht="20" customHeight="1" x14ac:dyDescent="0.2">
      <c r="O9" s="10"/>
      <c r="P9" s="10"/>
      <c r="Q9" s="10"/>
      <c r="R9" s="10"/>
      <c r="S9" s="10"/>
      <c r="T9" s="10"/>
      <c r="U9" s="10"/>
      <c r="V9" s="10"/>
      <c r="AA9" s="6" t="s">
        <v>20</v>
      </c>
      <c r="AB9" s="6" t="s">
        <v>20</v>
      </c>
    </row>
    <row r="10" spans="2:28" ht="20" customHeight="1" x14ac:dyDescent="0.2">
      <c r="B10" s="47" t="s">
        <v>0</v>
      </c>
      <c r="C10" s="50" t="s">
        <v>2</v>
      </c>
      <c r="D10" s="47" t="s">
        <v>1</v>
      </c>
      <c r="E10" s="41" t="s">
        <v>3</v>
      </c>
      <c r="F10" s="36"/>
      <c r="G10" s="53" t="s">
        <v>28</v>
      </c>
      <c r="H10" s="53"/>
      <c r="I10" s="35" t="s">
        <v>31</v>
      </c>
      <c r="J10" s="35"/>
      <c r="K10" s="36"/>
      <c r="L10" s="41" t="s">
        <v>341</v>
      </c>
      <c r="M10" s="35"/>
      <c r="N10" s="35"/>
      <c r="O10" s="35"/>
      <c r="P10" s="35"/>
      <c r="Q10" s="35"/>
      <c r="R10" s="35"/>
      <c r="S10" s="35"/>
      <c r="T10" s="35"/>
      <c r="U10" s="35"/>
      <c r="V10" s="35"/>
      <c r="W10" s="41" t="s">
        <v>342</v>
      </c>
      <c r="X10" s="36"/>
    </row>
    <row r="11" spans="2:28" ht="20" customHeight="1" x14ac:dyDescent="0.2">
      <c r="B11" s="48"/>
      <c r="C11" s="51"/>
      <c r="D11" s="48"/>
      <c r="E11" s="42"/>
      <c r="F11" s="38"/>
      <c r="G11" s="53"/>
      <c r="H11" s="53"/>
      <c r="I11" s="37"/>
      <c r="J11" s="37"/>
      <c r="K11" s="38"/>
      <c r="L11" s="43" t="s">
        <v>343</v>
      </c>
      <c r="M11" s="39"/>
      <c r="N11" s="39"/>
      <c r="O11" s="39"/>
      <c r="P11" s="39"/>
      <c r="Q11" s="39"/>
      <c r="R11" s="39"/>
      <c r="S11" s="39"/>
      <c r="T11" s="39"/>
      <c r="U11" s="39"/>
      <c r="V11" s="39"/>
      <c r="W11" s="42"/>
      <c r="X11" s="38"/>
    </row>
    <row r="12" spans="2:28" ht="60" customHeight="1" x14ac:dyDescent="0.2">
      <c r="B12" s="48"/>
      <c r="C12" s="51"/>
      <c r="D12" s="48"/>
      <c r="E12" s="42"/>
      <c r="F12" s="38"/>
      <c r="G12" s="53"/>
      <c r="H12" s="53"/>
      <c r="I12" s="37"/>
      <c r="J12" s="37"/>
      <c r="K12" s="38"/>
      <c r="L12" s="8"/>
      <c r="M12" s="7" t="s">
        <v>25</v>
      </c>
      <c r="N12" s="7" t="s">
        <v>4</v>
      </c>
      <c r="O12" s="44" t="s">
        <v>344</v>
      </c>
      <c r="P12" s="45"/>
      <c r="Q12" s="44" t="s">
        <v>345</v>
      </c>
      <c r="R12" s="45"/>
      <c r="S12" s="44" t="s">
        <v>346</v>
      </c>
      <c r="T12" s="46"/>
      <c r="U12" s="46"/>
      <c r="V12" s="45"/>
      <c r="W12" s="43"/>
      <c r="X12" s="40"/>
    </row>
    <row r="13" spans="2:28" ht="30" customHeight="1" x14ac:dyDescent="0.2">
      <c r="B13" s="49"/>
      <c r="C13" s="49"/>
      <c r="D13" s="52"/>
      <c r="E13" s="43"/>
      <c r="F13" s="40"/>
      <c r="G13" s="53"/>
      <c r="H13" s="53"/>
      <c r="I13" s="39"/>
      <c r="J13" s="39"/>
      <c r="K13" s="40"/>
      <c r="L13" s="8"/>
      <c r="M13" s="8" t="s">
        <v>26</v>
      </c>
      <c r="N13" s="8" t="s">
        <v>26</v>
      </c>
      <c r="O13" s="44" t="s">
        <v>27</v>
      </c>
      <c r="P13" s="45"/>
      <c r="Q13" s="44" t="s">
        <v>27</v>
      </c>
      <c r="R13" s="45"/>
      <c r="S13" s="44" t="s">
        <v>27</v>
      </c>
      <c r="T13" s="46"/>
      <c r="U13" s="46"/>
      <c r="V13" s="45"/>
      <c r="W13" s="44" t="s">
        <v>29</v>
      </c>
      <c r="X13" s="45"/>
    </row>
    <row r="14" spans="2:28" ht="60" customHeight="1" x14ac:dyDescent="0.2">
      <c r="B14" s="28" t="s">
        <v>256</v>
      </c>
      <c r="C14" s="28" t="s">
        <v>44</v>
      </c>
      <c r="D14" s="28" t="s">
        <v>56</v>
      </c>
      <c r="E14" s="17" t="s">
        <v>257</v>
      </c>
      <c r="F14" s="18"/>
      <c r="G14" s="17" t="s">
        <v>258</v>
      </c>
      <c r="H14" s="18"/>
      <c r="I14" s="17" t="s">
        <v>259</v>
      </c>
      <c r="J14" s="23"/>
      <c r="K14" s="18"/>
      <c r="L14" s="11">
        <v>1</v>
      </c>
      <c r="M14" s="15"/>
      <c r="N14" s="15"/>
      <c r="O14" s="26"/>
      <c r="P14" s="27"/>
      <c r="Q14" s="26"/>
      <c r="R14" s="27"/>
      <c r="S14" s="26"/>
      <c r="T14" s="31"/>
      <c r="U14" s="31"/>
      <c r="V14" s="27"/>
      <c r="W14" s="9"/>
      <c r="X14" s="32"/>
    </row>
    <row r="15" spans="2:28" ht="60" customHeight="1" x14ac:dyDescent="0.2">
      <c r="B15" s="29"/>
      <c r="C15" s="29"/>
      <c r="D15" s="29"/>
      <c r="E15" s="19"/>
      <c r="F15" s="20"/>
      <c r="G15" s="19"/>
      <c r="H15" s="20"/>
      <c r="I15" s="19"/>
      <c r="J15" s="24"/>
      <c r="K15" s="20"/>
      <c r="L15" s="11">
        <v>2</v>
      </c>
      <c r="M15" s="15"/>
      <c r="N15" s="15"/>
      <c r="O15" s="26"/>
      <c r="P15" s="27"/>
      <c r="Q15" s="26"/>
      <c r="R15" s="27"/>
      <c r="S15" s="26"/>
      <c r="T15" s="31"/>
      <c r="U15" s="31"/>
      <c r="V15" s="27"/>
      <c r="W15" s="9"/>
      <c r="X15" s="33"/>
    </row>
    <row r="16" spans="2:28" ht="60" customHeight="1" x14ac:dyDescent="0.2">
      <c r="B16" s="29"/>
      <c r="C16" s="29"/>
      <c r="D16" s="29"/>
      <c r="E16" s="19"/>
      <c r="F16" s="20"/>
      <c r="G16" s="19"/>
      <c r="H16" s="20"/>
      <c r="I16" s="19"/>
      <c r="J16" s="24"/>
      <c r="K16" s="20"/>
      <c r="L16" s="11">
        <v>3</v>
      </c>
      <c r="M16" s="15"/>
      <c r="N16" s="15"/>
      <c r="O16" s="26"/>
      <c r="P16" s="27"/>
      <c r="Q16" s="26"/>
      <c r="R16" s="27"/>
      <c r="S16" s="26"/>
      <c r="T16" s="31"/>
      <c r="U16" s="31"/>
      <c r="V16" s="27"/>
      <c r="W16" s="9"/>
      <c r="X16" s="33"/>
    </row>
    <row r="17" spans="2:53" ht="60" customHeight="1" x14ac:dyDescent="0.2">
      <c r="B17" s="29"/>
      <c r="C17" s="29"/>
      <c r="D17" s="29"/>
      <c r="E17" s="19"/>
      <c r="F17" s="20"/>
      <c r="G17" s="19"/>
      <c r="H17" s="20"/>
      <c r="I17" s="19"/>
      <c r="J17" s="24"/>
      <c r="K17" s="20"/>
      <c r="L17" s="11">
        <v>4</v>
      </c>
      <c r="M17" s="15"/>
      <c r="N17" s="15"/>
      <c r="O17" s="26"/>
      <c r="P17" s="27"/>
      <c r="Q17" s="26"/>
      <c r="R17" s="27"/>
      <c r="S17" s="26"/>
      <c r="T17" s="31"/>
      <c r="U17" s="31"/>
      <c r="V17" s="27"/>
      <c r="W17" s="9"/>
      <c r="X17" s="33"/>
    </row>
    <row r="18" spans="2:53" ht="60" customHeight="1" x14ac:dyDescent="0.2">
      <c r="B18" s="30"/>
      <c r="C18" s="30"/>
      <c r="D18" s="30"/>
      <c r="E18" s="21"/>
      <c r="F18" s="22"/>
      <c r="G18" s="21"/>
      <c r="H18" s="22"/>
      <c r="I18" s="21"/>
      <c r="J18" s="25"/>
      <c r="K18" s="22"/>
      <c r="L18" s="11">
        <v>5</v>
      </c>
      <c r="M18" s="15"/>
      <c r="N18" s="15"/>
      <c r="O18" s="26"/>
      <c r="P18" s="27"/>
      <c r="Q18" s="26"/>
      <c r="R18" s="27"/>
      <c r="S18" s="26"/>
      <c r="T18" s="31"/>
      <c r="U18" s="31"/>
      <c r="V18" s="27"/>
      <c r="W18" s="9"/>
      <c r="X18" s="34"/>
    </row>
    <row r="19" spans="2:53" s="12" customFormat="1" ht="75" customHeight="1" x14ac:dyDescent="0.2">
      <c r="B19" s="16" t="s">
        <v>347</v>
      </c>
      <c r="C19" s="16"/>
      <c r="D19" s="16"/>
      <c r="E19" s="16"/>
      <c r="F19" s="16"/>
      <c r="G19" s="16"/>
      <c r="H19" s="16"/>
      <c r="I19" s="16"/>
      <c r="J19" s="16"/>
      <c r="K19" s="16"/>
      <c r="L19" s="16"/>
      <c r="M19" s="16"/>
      <c r="N19" s="16"/>
      <c r="O19" s="16"/>
      <c r="P19" s="16"/>
      <c r="Q19" s="13"/>
      <c r="R19" s="13"/>
      <c r="S19" s="14"/>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row>
  </sheetData>
  <sheetProtection algorithmName="SHA-512" hashValue="mgKMfEOALKrEHJmfFzbAzdsKKCt/Aara38HCeRm7itRPuI5FpzKwQzMqSEh6eGkycNbLugy2FNSfzwka1Qe4VA==" saltValue="npmBo4F0gR/4cflLgofVUg==" spinCount="100000" sheet="1" objects="1" scenarios="1"/>
  <mergeCells count="46">
    <mergeCell ref="G14:H18"/>
    <mergeCell ref="X14:X18"/>
    <mergeCell ref="O15:P15"/>
    <mergeCell ref="Q15:R15"/>
    <mergeCell ref="O18:P18"/>
    <mergeCell ref="Q18:R18"/>
    <mergeCell ref="S18:V18"/>
    <mergeCell ref="S15:V15"/>
    <mergeCell ref="O16:P16"/>
    <mergeCell ref="Q16:R16"/>
    <mergeCell ref="S16:V16"/>
    <mergeCell ref="O17:P17"/>
    <mergeCell ref="Q17:R17"/>
    <mergeCell ref="S17:V17"/>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S12:V12"/>
    <mergeCell ref="O13:P13"/>
    <mergeCell ref="T6:X6"/>
    <mergeCell ref="T7:X7"/>
    <mergeCell ref="T8:X8"/>
    <mergeCell ref="W13:X13"/>
    <mergeCell ref="B19:P19"/>
    <mergeCell ref="I14:K18"/>
    <mergeCell ref="O14:P14"/>
    <mergeCell ref="Q14:R14"/>
    <mergeCell ref="S14:V14"/>
    <mergeCell ref="Q13:R13"/>
    <mergeCell ref="S13:V13"/>
    <mergeCell ref="Q12:R12"/>
    <mergeCell ref="B14:B18"/>
    <mergeCell ref="C14:C18"/>
    <mergeCell ref="D14:D18"/>
    <mergeCell ref="E14:F18"/>
  </mergeCells>
  <phoneticPr fontId="1"/>
  <dataValidations count="2">
    <dataValidation type="list" allowBlank="1" showInputMessage="1" showErrorMessage="1" sqref="M14:M18" xr:uid="{022A1558-C540-4A74-A845-D29A578C09E6}">
      <formula1>$AA$3:$AA$9</formula1>
    </dataValidation>
    <dataValidation type="list" allowBlank="1" showInputMessage="1" showErrorMessage="1" sqref="N14:N18" xr:uid="{6D8762E2-D706-49D3-8405-B60E15EA05DC}">
      <formula1>$AB$3:$AB$9</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E1BA4-6785-4EA5-ABF8-B5D77F432807}">
  <sheetPr>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34</v>
      </c>
      <c r="AB1" s="2" t="s">
        <v>34</v>
      </c>
    </row>
    <row r="2" spans="2:28" ht="20" customHeight="1" x14ac:dyDescent="0.2">
      <c r="O2" s="10"/>
      <c r="P2" s="10"/>
      <c r="Q2" s="10"/>
      <c r="R2" s="10"/>
      <c r="S2" s="10"/>
      <c r="T2" s="55" t="s">
        <v>54</v>
      </c>
      <c r="U2" s="55"/>
      <c r="V2" s="55"/>
      <c r="W2" s="55"/>
      <c r="X2" s="55"/>
      <c r="AA2" s="4" t="s">
        <v>25</v>
      </c>
      <c r="AB2" s="5" t="s">
        <v>33</v>
      </c>
    </row>
    <row r="3" spans="2:28" ht="20" customHeight="1" x14ac:dyDescent="0.2">
      <c r="O3" s="10"/>
      <c r="P3" s="10"/>
      <c r="Q3" s="10"/>
      <c r="R3" s="10"/>
      <c r="S3" s="10"/>
      <c r="T3" s="56" t="s">
        <v>55</v>
      </c>
      <c r="U3" s="56"/>
      <c r="V3" s="56"/>
      <c r="W3" s="56"/>
      <c r="X3" s="56"/>
      <c r="AA3" s="6" t="s">
        <v>15</v>
      </c>
      <c r="AB3" s="6" t="s">
        <v>32</v>
      </c>
    </row>
    <row r="4" spans="2:28" ht="20" customHeight="1" x14ac:dyDescent="0.2">
      <c r="O4" s="10"/>
      <c r="P4" s="10"/>
      <c r="Q4" s="10"/>
      <c r="R4" s="10"/>
      <c r="S4" s="10"/>
      <c r="T4" s="57" t="s">
        <v>9</v>
      </c>
      <c r="U4" s="58"/>
      <c r="V4" s="58"/>
      <c r="W4" s="58"/>
      <c r="X4" s="59"/>
      <c r="AA4" s="6" t="s">
        <v>17</v>
      </c>
      <c r="AB4" s="6" t="s">
        <v>24</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16</v>
      </c>
      <c r="AB5" s="6" t="s">
        <v>23</v>
      </c>
    </row>
    <row r="6" spans="2:28" ht="20" customHeight="1" x14ac:dyDescent="0.2">
      <c r="O6" s="10"/>
      <c r="P6" s="10"/>
      <c r="Q6" s="10"/>
      <c r="R6" s="10"/>
      <c r="S6" s="3" t="s">
        <v>5</v>
      </c>
      <c r="T6" s="54"/>
      <c r="U6" s="54"/>
      <c r="V6" s="54"/>
      <c r="W6" s="54"/>
      <c r="X6" s="54"/>
      <c r="AA6" s="6" t="s">
        <v>18</v>
      </c>
      <c r="AB6" s="6" t="s">
        <v>22</v>
      </c>
    </row>
    <row r="7" spans="2:28" ht="20" customHeight="1" x14ac:dyDescent="0.2">
      <c r="O7" s="10"/>
      <c r="P7" s="10"/>
      <c r="Q7" s="10"/>
      <c r="R7" s="10"/>
      <c r="S7" s="3" t="s">
        <v>6</v>
      </c>
      <c r="T7" s="54"/>
      <c r="U7" s="54"/>
      <c r="V7" s="54"/>
      <c r="W7" s="54"/>
      <c r="X7" s="54"/>
      <c r="AA7" s="6" t="s">
        <v>19</v>
      </c>
      <c r="AB7" s="6" t="s">
        <v>21</v>
      </c>
    </row>
    <row r="8" spans="2:28" ht="20" customHeight="1" x14ac:dyDescent="0.2">
      <c r="O8" s="10"/>
      <c r="P8" s="10"/>
      <c r="Q8" s="10"/>
      <c r="R8" s="10"/>
      <c r="S8" s="3" t="s">
        <v>8</v>
      </c>
      <c r="T8" s="54"/>
      <c r="U8" s="54"/>
      <c r="V8" s="54"/>
      <c r="W8" s="54"/>
      <c r="X8" s="54"/>
      <c r="AA8" s="6" t="s">
        <v>30</v>
      </c>
      <c r="AB8" s="6" t="s">
        <v>348</v>
      </c>
    </row>
    <row r="9" spans="2:28" ht="20" customHeight="1" x14ac:dyDescent="0.2">
      <c r="O9" s="10"/>
      <c r="P9" s="10"/>
      <c r="Q9" s="10"/>
      <c r="R9" s="10"/>
      <c r="S9" s="10"/>
      <c r="T9" s="10"/>
      <c r="U9" s="10"/>
      <c r="V9" s="10"/>
      <c r="AA9" s="6" t="s">
        <v>20</v>
      </c>
      <c r="AB9" s="6" t="s">
        <v>20</v>
      </c>
    </row>
    <row r="10" spans="2:28" ht="20" customHeight="1" x14ac:dyDescent="0.2">
      <c r="B10" s="47" t="s">
        <v>0</v>
      </c>
      <c r="C10" s="50" t="s">
        <v>2</v>
      </c>
      <c r="D10" s="47" t="s">
        <v>1</v>
      </c>
      <c r="E10" s="41" t="s">
        <v>3</v>
      </c>
      <c r="F10" s="36"/>
      <c r="G10" s="53" t="s">
        <v>28</v>
      </c>
      <c r="H10" s="53"/>
      <c r="I10" s="35" t="s">
        <v>31</v>
      </c>
      <c r="J10" s="35"/>
      <c r="K10" s="36"/>
      <c r="L10" s="41" t="s">
        <v>341</v>
      </c>
      <c r="M10" s="35"/>
      <c r="N10" s="35"/>
      <c r="O10" s="35"/>
      <c r="P10" s="35"/>
      <c r="Q10" s="35"/>
      <c r="R10" s="35"/>
      <c r="S10" s="35"/>
      <c r="T10" s="35"/>
      <c r="U10" s="35"/>
      <c r="V10" s="35"/>
      <c r="W10" s="41" t="s">
        <v>342</v>
      </c>
      <c r="X10" s="36"/>
    </row>
    <row r="11" spans="2:28" ht="20" customHeight="1" x14ac:dyDescent="0.2">
      <c r="B11" s="48"/>
      <c r="C11" s="51"/>
      <c r="D11" s="48"/>
      <c r="E11" s="42"/>
      <c r="F11" s="38"/>
      <c r="G11" s="53"/>
      <c r="H11" s="53"/>
      <c r="I11" s="37"/>
      <c r="J11" s="37"/>
      <c r="K11" s="38"/>
      <c r="L11" s="43" t="s">
        <v>343</v>
      </c>
      <c r="M11" s="39"/>
      <c r="N11" s="39"/>
      <c r="O11" s="39"/>
      <c r="P11" s="39"/>
      <c r="Q11" s="39"/>
      <c r="R11" s="39"/>
      <c r="S11" s="39"/>
      <c r="T11" s="39"/>
      <c r="U11" s="39"/>
      <c r="V11" s="39"/>
      <c r="W11" s="42"/>
      <c r="X11" s="38"/>
    </row>
    <row r="12" spans="2:28" ht="60" customHeight="1" x14ac:dyDescent="0.2">
      <c r="B12" s="48"/>
      <c r="C12" s="51"/>
      <c r="D12" s="48"/>
      <c r="E12" s="42"/>
      <c r="F12" s="38"/>
      <c r="G12" s="53"/>
      <c r="H12" s="53"/>
      <c r="I12" s="37"/>
      <c r="J12" s="37"/>
      <c r="K12" s="38"/>
      <c r="L12" s="8"/>
      <c r="M12" s="7" t="s">
        <v>25</v>
      </c>
      <c r="N12" s="7" t="s">
        <v>4</v>
      </c>
      <c r="O12" s="44" t="s">
        <v>344</v>
      </c>
      <c r="P12" s="45"/>
      <c r="Q12" s="44" t="s">
        <v>345</v>
      </c>
      <c r="R12" s="45"/>
      <c r="S12" s="44" t="s">
        <v>346</v>
      </c>
      <c r="T12" s="46"/>
      <c r="U12" s="46"/>
      <c r="V12" s="45"/>
      <c r="W12" s="43"/>
      <c r="X12" s="40"/>
    </row>
    <row r="13" spans="2:28" ht="30" customHeight="1" x14ac:dyDescent="0.2">
      <c r="B13" s="49"/>
      <c r="C13" s="49"/>
      <c r="D13" s="52"/>
      <c r="E13" s="43"/>
      <c r="F13" s="40"/>
      <c r="G13" s="53"/>
      <c r="H13" s="53"/>
      <c r="I13" s="39"/>
      <c r="J13" s="39"/>
      <c r="K13" s="40"/>
      <c r="L13" s="8"/>
      <c r="M13" s="8" t="s">
        <v>26</v>
      </c>
      <c r="N13" s="8" t="s">
        <v>26</v>
      </c>
      <c r="O13" s="44" t="s">
        <v>27</v>
      </c>
      <c r="P13" s="45"/>
      <c r="Q13" s="44" t="s">
        <v>27</v>
      </c>
      <c r="R13" s="45"/>
      <c r="S13" s="44" t="s">
        <v>27</v>
      </c>
      <c r="T13" s="46"/>
      <c r="U13" s="46"/>
      <c r="V13" s="45"/>
      <c r="W13" s="44" t="s">
        <v>29</v>
      </c>
      <c r="X13" s="45"/>
    </row>
    <row r="14" spans="2:28" ht="60" customHeight="1" x14ac:dyDescent="0.2">
      <c r="B14" s="28" t="s">
        <v>43</v>
      </c>
      <c r="C14" s="28" t="s">
        <v>44</v>
      </c>
      <c r="D14" s="28" t="s">
        <v>37</v>
      </c>
      <c r="E14" s="17" t="s">
        <v>45</v>
      </c>
      <c r="F14" s="18"/>
      <c r="G14" s="17" t="s">
        <v>46</v>
      </c>
      <c r="H14" s="18"/>
      <c r="I14" s="17" t="s">
        <v>49</v>
      </c>
      <c r="J14" s="23"/>
      <c r="K14" s="18"/>
      <c r="L14" s="11">
        <v>1</v>
      </c>
      <c r="M14" s="15"/>
      <c r="N14" s="15"/>
      <c r="O14" s="26"/>
      <c r="P14" s="27"/>
      <c r="Q14" s="26"/>
      <c r="R14" s="27"/>
      <c r="S14" s="26"/>
      <c r="T14" s="31"/>
      <c r="U14" s="31"/>
      <c r="V14" s="27"/>
      <c r="W14" s="9"/>
      <c r="X14" s="32"/>
    </row>
    <row r="15" spans="2:28" ht="60" customHeight="1" x14ac:dyDescent="0.2">
      <c r="B15" s="29"/>
      <c r="C15" s="29"/>
      <c r="D15" s="29"/>
      <c r="E15" s="19"/>
      <c r="F15" s="20"/>
      <c r="G15" s="19"/>
      <c r="H15" s="20"/>
      <c r="I15" s="19"/>
      <c r="J15" s="24"/>
      <c r="K15" s="20"/>
      <c r="L15" s="11">
        <v>2</v>
      </c>
      <c r="M15" s="15"/>
      <c r="N15" s="15"/>
      <c r="O15" s="26"/>
      <c r="P15" s="27"/>
      <c r="Q15" s="26"/>
      <c r="R15" s="27"/>
      <c r="S15" s="26"/>
      <c r="T15" s="31"/>
      <c r="U15" s="31"/>
      <c r="V15" s="27"/>
      <c r="W15" s="9"/>
      <c r="X15" s="33"/>
    </row>
    <row r="16" spans="2:28" ht="60" customHeight="1" x14ac:dyDescent="0.2">
      <c r="B16" s="29"/>
      <c r="C16" s="29"/>
      <c r="D16" s="29"/>
      <c r="E16" s="19"/>
      <c r="F16" s="20"/>
      <c r="G16" s="19"/>
      <c r="H16" s="20"/>
      <c r="I16" s="19"/>
      <c r="J16" s="24"/>
      <c r="K16" s="20"/>
      <c r="L16" s="11">
        <v>3</v>
      </c>
      <c r="M16" s="15"/>
      <c r="N16" s="15"/>
      <c r="O16" s="26"/>
      <c r="P16" s="27"/>
      <c r="Q16" s="26"/>
      <c r="R16" s="27"/>
      <c r="S16" s="26"/>
      <c r="T16" s="31"/>
      <c r="U16" s="31"/>
      <c r="V16" s="27"/>
      <c r="W16" s="9"/>
      <c r="X16" s="33"/>
    </row>
    <row r="17" spans="2:53" ht="60" customHeight="1" x14ac:dyDescent="0.2">
      <c r="B17" s="29"/>
      <c r="C17" s="29"/>
      <c r="D17" s="29"/>
      <c r="E17" s="19"/>
      <c r="F17" s="20"/>
      <c r="G17" s="19"/>
      <c r="H17" s="20"/>
      <c r="I17" s="19"/>
      <c r="J17" s="24"/>
      <c r="K17" s="20"/>
      <c r="L17" s="11">
        <v>4</v>
      </c>
      <c r="M17" s="15"/>
      <c r="N17" s="15"/>
      <c r="O17" s="26"/>
      <c r="P17" s="27"/>
      <c r="Q17" s="26"/>
      <c r="R17" s="27"/>
      <c r="S17" s="26"/>
      <c r="T17" s="31"/>
      <c r="U17" s="31"/>
      <c r="V17" s="27"/>
      <c r="W17" s="9"/>
      <c r="X17" s="33"/>
    </row>
    <row r="18" spans="2:53" ht="60" customHeight="1" x14ac:dyDescent="0.2">
      <c r="B18" s="29"/>
      <c r="C18" s="29"/>
      <c r="D18" s="29"/>
      <c r="E18" s="19"/>
      <c r="F18" s="20"/>
      <c r="G18" s="21"/>
      <c r="H18" s="22"/>
      <c r="I18" s="21"/>
      <c r="J18" s="25"/>
      <c r="K18" s="22"/>
      <c r="L18" s="11">
        <v>5</v>
      </c>
      <c r="M18" s="15"/>
      <c r="N18" s="15"/>
      <c r="O18" s="26"/>
      <c r="P18" s="27"/>
      <c r="Q18" s="26"/>
      <c r="R18" s="27"/>
      <c r="S18" s="26"/>
      <c r="T18" s="31"/>
      <c r="U18" s="31"/>
      <c r="V18" s="27"/>
      <c r="W18" s="9"/>
      <c r="X18" s="34"/>
    </row>
    <row r="19" spans="2:53" ht="60" customHeight="1" x14ac:dyDescent="0.2">
      <c r="B19" s="29"/>
      <c r="C19" s="29"/>
      <c r="D19" s="29"/>
      <c r="E19" s="19"/>
      <c r="F19" s="20"/>
      <c r="G19" s="17" t="s">
        <v>47</v>
      </c>
      <c r="H19" s="18"/>
      <c r="I19" s="17" t="s">
        <v>50</v>
      </c>
      <c r="J19" s="23"/>
      <c r="K19" s="18"/>
      <c r="L19" s="11">
        <v>1</v>
      </c>
      <c r="M19" s="15"/>
      <c r="N19" s="15"/>
      <c r="O19" s="26"/>
      <c r="P19" s="27"/>
      <c r="Q19" s="26"/>
      <c r="R19" s="27"/>
      <c r="S19" s="26"/>
      <c r="T19" s="31"/>
      <c r="U19" s="31"/>
      <c r="V19" s="27"/>
      <c r="W19" s="9"/>
      <c r="X19" s="32"/>
    </row>
    <row r="20" spans="2:53" ht="60" customHeight="1" x14ac:dyDescent="0.2">
      <c r="B20" s="29"/>
      <c r="C20" s="29"/>
      <c r="D20" s="29"/>
      <c r="E20" s="19"/>
      <c r="F20" s="20"/>
      <c r="G20" s="19"/>
      <c r="H20" s="20"/>
      <c r="I20" s="19"/>
      <c r="J20" s="24"/>
      <c r="K20" s="20"/>
      <c r="L20" s="11">
        <v>2</v>
      </c>
      <c r="M20" s="15"/>
      <c r="N20" s="15"/>
      <c r="O20" s="26"/>
      <c r="P20" s="27"/>
      <c r="Q20" s="26"/>
      <c r="R20" s="27"/>
      <c r="S20" s="26"/>
      <c r="T20" s="31"/>
      <c r="U20" s="31"/>
      <c r="V20" s="27"/>
      <c r="W20" s="9"/>
      <c r="X20" s="33"/>
    </row>
    <row r="21" spans="2:53" ht="60" customHeight="1" x14ac:dyDescent="0.2">
      <c r="B21" s="29"/>
      <c r="C21" s="29"/>
      <c r="D21" s="29"/>
      <c r="E21" s="19"/>
      <c r="F21" s="20"/>
      <c r="G21" s="19"/>
      <c r="H21" s="20"/>
      <c r="I21" s="19"/>
      <c r="J21" s="24"/>
      <c r="K21" s="20"/>
      <c r="L21" s="11">
        <v>3</v>
      </c>
      <c r="M21" s="15"/>
      <c r="N21" s="15"/>
      <c r="O21" s="26"/>
      <c r="P21" s="27"/>
      <c r="Q21" s="26"/>
      <c r="R21" s="27"/>
      <c r="S21" s="26"/>
      <c r="T21" s="31"/>
      <c r="U21" s="31"/>
      <c r="V21" s="27"/>
      <c r="W21" s="9"/>
      <c r="X21" s="33"/>
    </row>
    <row r="22" spans="2:53" ht="60" customHeight="1" x14ac:dyDescent="0.2">
      <c r="B22" s="29"/>
      <c r="C22" s="29"/>
      <c r="D22" s="29"/>
      <c r="E22" s="19"/>
      <c r="F22" s="20"/>
      <c r="G22" s="19"/>
      <c r="H22" s="20"/>
      <c r="I22" s="19"/>
      <c r="J22" s="24"/>
      <c r="K22" s="20"/>
      <c r="L22" s="11">
        <v>4</v>
      </c>
      <c r="M22" s="15"/>
      <c r="N22" s="15"/>
      <c r="O22" s="26"/>
      <c r="P22" s="27"/>
      <c r="Q22" s="26"/>
      <c r="R22" s="27"/>
      <c r="S22" s="26"/>
      <c r="T22" s="31"/>
      <c r="U22" s="31"/>
      <c r="V22" s="27"/>
      <c r="W22" s="9"/>
      <c r="X22" s="33"/>
    </row>
    <row r="23" spans="2:53" ht="60" customHeight="1" x14ac:dyDescent="0.2">
      <c r="B23" s="29"/>
      <c r="C23" s="29"/>
      <c r="D23" s="29"/>
      <c r="E23" s="19"/>
      <c r="F23" s="20"/>
      <c r="G23" s="21"/>
      <c r="H23" s="22"/>
      <c r="I23" s="21"/>
      <c r="J23" s="25"/>
      <c r="K23" s="22"/>
      <c r="L23" s="11">
        <v>5</v>
      </c>
      <c r="M23" s="15"/>
      <c r="N23" s="15"/>
      <c r="O23" s="26"/>
      <c r="P23" s="27"/>
      <c r="Q23" s="26"/>
      <c r="R23" s="27"/>
      <c r="S23" s="26"/>
      <c r="T23" s="31"/>
      <c r="U23" s="31"/>
      <c r="V23" s="27"/>
      <c r="W23" s="9"/>
      <c r="X23" s="34"/>
    </row>
    <row r="24" spans="2:53" ht="60" customHeight="1" x14ac:dyDescent="0.2">
      <c r="B24" s="29"/>
      <c r="C24" s="29"/>
      <c r="D24" s="29"/>
      <c r="E24" s="19"/>
      <c r="F24" s="20"/>
      <c r="G24" s="17" t="s">
        <v>48</v>
      </c>
      <c r="H24" s="18"/>
      <c r="I24" s="17" t="s">
        <v>51</v>
      </c>
      <c r="J24" s="23"/>
      <c r="K24" s="18"/>
      <c r="L24" s="11">
        <v>1</v>
      </c>
      <c r="M24" s="15"/>
      <c r="N24" s="15"/>
      <c r="O24" s="26"/>
      <c r="P24" s="27"/>
      <c r="Q24" s="26"/>
      <c r="R24" s="27"/>
      <c r="S24" s="26"/>
      <c r="T24" s="31"/>
      <c r="U24" s="31"/>
      <c r="V24" s="27"/>
      <c r="W24" s="9"/>
      <c r="X24" s="32"/>
    </row>
    <row r="25" spans="2:53" ht="60" customHeight="1" x14ac:dyDescent="0.2">
      <c r="B25" s="29"/>
      <c r="C25" s="29"/>
      <c r="D25" s="29"/>
      <c r="E25" s="19"/>
      <c r="F25" s="20"/>
      <c r="G25" s="19"/>
      <c r="H25" s="20"/>
      <c r="I25" s="19"/>
      <c r="J25" s="24"/>
      <c r="K25" s="20"/>
      <c r="L25" s="11">
        <v>2</v>
      </c>
      <c r="M25" s="15"/>
      <c r="N25" s="15"/>
      <c r="O25" s="26"/>
      <c r="P25" s="27"/>
      <c r="Q25" s="26"/>
      <c r="R25" s="27"/>
      <c r="S25" s="26"/>
      <c r="T25" s="31"/>
      <c r="U25" s="31"/>
      <c r="V25" s="27"/>
      <c r="W25" s="9"/>
      <c r="X25" s="33"/>
    </row>
    <row r="26" spans="2:53" ht="60" customHeight="1" x14ac:dyDescent="0.2">
      <c r="B26" s="29"/>
      <c r="C26" s="29"/>
      <c r="D26" s="29"/>
      <c r="E26" s="19"/>
      <c r="F26" s="20"/>
      <c r="G26" s="19"/>
      <c r="H26" s="20"/>
      <c r="I26" s="19"/>
      <c r="J26" s="24"/>
      <c r="K26" s="20"/>
      <c r="L26" s="11">
        <v>3</v>
      </c>
      <c r="M26" s="15"/>
      <c r="N26" s="15"/>
      <c r="O26" s="26"/>
      <c r="P26" s="27"/>
      <c r="Q26" s="26"/>
      <c r="R26" s="27"/>
      <c r="S26" s="26"/>
      <c r="T26" s="31"/>
      <c r="U26" s="31"/>
      <c r="V26" s="27"/>
      <c r="W26" s="9"/>
      <c r="X26" s="33"/>
    </row>
    <row r="27" spans="2:53" ht="60" customHeight="1" x14ac:dyDescent="0.2">
      <c r="B27" s="29"/>
      <c r="C27" s="29"/>
      <c r="D27" s="29"/>
      <c r="E27" s="19"/>
      <c r="F27" s="20"/>
      <c r="G27" s="19"/>
      <c r="H27" s="20"/>
      <c r="I27" s="19"/>
      <c r="J27" s="24"/>
      <c r="K27" s="20"/>
      <c r="L27" s="11">
        <v>4</v>
      </c>
      <c r="M27" s="15"/>
      <c r="N27" s="15"/>
      <c r="O27" s="26"/>
      <c r="P27" s="27"/>
      <c r="Q27" s="26"/>
      <c r="R27" s="27"/>
      <c r="S27" s="26"/>
      <c r="T27" s="31"/>
      <c r="U27" s="31"/>
      <c r="V27" s="27"/>
      <c r="W27" s="9"/>
      <c r="X27" s="33"/>
    </row>
    <row r="28" spans="2:53" ht="60" customHeight="1" x14ac:dyDescent="0.2">
      <c r="B28" s="30"/>
      <c r="C28" s="30"/>
      <c r="D28" s="30"/>
      <c r="E28" s="21"/>
      <c r="F28" s="22"/>
      <c r="G28" s="21"/>
      <c r="H28" s="22"/>
      <c r="I28" s="21"/>
      <c r="J28" s="25"/>
      <c r="K28" s="22"/>
      <c r="L28" s="11">
        <v>5</v>
      </c>
      <c r="M28" s="15"/>
      <c r="N28" s="15"/>
      <c r="O28" s="26"/>
      <c r="P28" s="27"/>
      <c r="Q28" s="26"/>
      <c r="R28" s="27"/>
      <c r="S28" s="26"/>
      <c r="T28" s="31"/>
      <c r="U28" s="31"/>
      <c r="V28" s="27"/>
      <c r="W28" s="9"/>
      <c r="X28" s="34"/>
    </row>
    <row r="29" spans="2:53" s="12" customFormat="1" ht="75" customHeight="1" x14ac:dyDescent="0.2">
      <c r="B29" s="16" t="s">
        <v>347</v>
      </c>
      <c r="C29" s="16"/>
      <c r="D29" s="16"/>
      <c r="E29" s="16"/>
      <c r="F29" s="16"/>
      <c r="G29" s="16"/>
      <c r="H29" s="16"/>
      <c r="I29" s="16"/>
      <c r="J29" s="16"/>
      <c r="K29" s="16"/>
      <c r="L29" s="16"/>
      <c r="M29" s="16"/>
      <c r="N29" s="16"/>
      <c r="O29" s="16"/>
      <c r="P29" s="16"/>
      <c r="Q29" s="13"/>
      <c r="R29" s="13"/>
      <c r="S29" s="14"/>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zlwwVK4Bdj03y34Svzli45n2ij1X78C7GbMiPGVzzsExeKg+UYDPMb2uzAjD6OOofqgzFmprL9s7vsnA34ckVg==" saltValue="Zgx9loZ7ti3kc+C5uEqvnA==" spinCount="100000" sheet="1" objects="1" scenarios="1"/>
  <mergeCells count="82">
    <mergeCell ref="T6:X6"/>
    <mergeCell ref="T7:X7"/>
    <mergeCell ref="T8:X8"/>
    <mergeCell ref="I24:K28"/>
    <mergeCell ref="O24:P24"/>
    <mergeCell ref="Q24:R24"/>
    <mergeCell ref="S24:V24"/>
    <mergeCell ref="Q26:R26"/>
    <mergeCell ref="S26:V26"/>
    <mergeCell ref="O27:P27"/>
    <mergeCell ref="Q27:R27"/>
    <mergeCell ref="S27:V27"/>
    <mergeCell ref="X24:X28"/>
    <mergeCell ref="O25:P25"/>
    <mergeCell ref="Q25:R25"/>
    <mergeCell ref="S25:V25"/>
    <mergeCell ref="O26:P26"/>
    <mergeCell ref="O28:P28"/>
    <mergeCell ref="Q28:R28"/>
    <mergeCell ref="S28:V28"/>
    <mergeCell ref="I19:K23"/>
    <mergeCell ref="O19:P19"/>
    <mergeCell ref="Q19:R19"/>
    <mergeCell ref="S19:V19"/>
    <mergeCell ref="Q21:R21"/>
    <mergeCell ref="S21:V21"/>
    <mergeCell ref="O22:P22"/>
    <mergeCell ref="Q22:R22"/>
    <mergeCell ref="S22:V22"/>
    <mergeCell ref="S18:V18"/>
    <mergeCell ref="X19:X23"/>
    <mergeCell ref="O20:P20"/>
    <mergeCell ref="Q20:R20"/>
    <mergeCell ref="S20:V20"/>
    <mergeCell ref="O21:P21"/>
    <mergeCell ref="O23:P23"/>
    <mergeCell ref="Q23:R23"/>
    <mergeCell ref="S23:V23"/>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18:P18"/>
    <mergeCell ref="Q18:R18"/>
    <mergeCell ref="B14:B28"/>
    <mergeCell ref="C14:C28"/>
    <mergeCell ref="D14:D28"/>
    <mergeCell ref="E14:F28"/>
    <mergeCell ref="G14:H18"/>
    <mergeCell ref="G19:H23"/>
    <mergeCell ref="G24:H28"/>
    <mergeCell ref="S12:V12"/>
    <mergeCell ref="O13:P13"/>
    <mergeCell ref="Q13:R13"/>
    <mergeCell ref="S13:V13"/>
    <mergeCell ref="W13:X13"/>
    <mergeCell ref="B29:P29"/>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s>
  <phoneticPr fontId="1"/>
  <dataValidations count="2">
    <dataValidation type="list" allowBlank="1" showInputMessage="1" showErrorMessage="1" sqref="M14:M28" xr:uid="{72DA1536-0A49-4F62-8E23-F1D4EB9C7C5E}">
      <formula1>$AA$3:$AA$9</formula1>
    </dataValidation>
    <dataValidation type="list" allowBlank="1" showInputMessage="1" showErrorMessage="1" sqref="N14:N28" xr:uid="{3C1F3334-966B-426D-8269-34DA44D6D780}">
      <formula1>$AB$3:$AB$9</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D78CB-1F1D-4F84-A427-30CC15306410}">
  <sheetPr>
    <tabColor rgb="FFFF0000"/>
  </sheetPr>
  <dimension ref="B1:BA1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34</v>
      </c>
      <c r="AB1" s="2" t="s">
        <v>34</v>
      </c>
    </row>
    <row r="2" spans="2:28" ht="20" customHeight="1" x14ac:dyDescent="0.2">
      <c r="O2" s="10"/>
      <c r="P2" s="10"/>
      <c r="Q2" s="10"/>
      <c r="R2" s="10"/>
      <c r="S2" s="10"/>
      <c r="T2" s="55" t="s">
        <v>260</v>
      </c>
      <c r="U2" s="55"/>
      <c r="V2" s="55"/>
      <c r="W2" s="55"/>
      <c r="X2" s="55"/>
      <c r="AA2" s="4" t="s">
        <v>25</v>
      </c>
      <c r="AB2" s="5" t="s">
        <v>33</v>
      </c>
    </row>
    <row r="3" spans="2:28" ht="20" customHeight="1" x14ac:dyDescent="0.2">
      <c r="O3" s="10"/>
      <c r="P3" s="10"/>
      <c r="Q3" s="10"/>
      <c r="R3" s="10"/>
      <c r="S3" s="10"/>
      <c r="T3" s="56" t="s">
        <v>261</v>
      </c>
      <c r="U3" s="56"/>
      <c r="V3" s="56"/>
      <c r="W3" s="56"/>
      <c r="X3" s="56"/>
      <c r="AA3" s="6" t="s">
        <v>15</v>
      </c>
      <c r="AB3" s="6" t="s">
        <v>32</v>
      </c>
    </row>
    <row r="4" spans="2:28" ht="20" customHeight="1" x14ac:dyDescent="0.2">
      <c r="O4" s="10"/>
      <c r="P4" s="10"/>
      <c r="Q4" s="10"/>
      <c r="R4" s="10"/>
      <c r="S4" s="10"/>
      <c r="T4" s="57" t="s">
        <v>9</v>
      </c>
      <c r="U4" s="58"/>
      <c r="V4" s="58"/>
      <c r="W4" s="58"/>
      <c r="X4" s="59"/>
      <c r="AA4" s="6" t="s">
        <v>17</v>
      </c>
      <c r="AB4" s="6" t="s">
        <v>24</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16</v>
      </c>
      <c r="AB5" s="6" t="s">
        <v>23</v>
      </c>
    </row>
    <row r="6" spans="2:28" ht="20" customHeight="1" x14ac:dyDescent="0.2">
      <c r="O6" s="10"/>
      <c r="P6" s="10"/>
      <c r="Q6" s="10"/>
      <c r="R6" s="10"/>
      <c r="S6" s="3" t="s">
        <v>5</v>
      </c>
      <c r="T6" s="54"/>
      <c r="U6" s="54"/>
      <c r="V6" s="54"/>
      <c r="W6" s="54"/>
      <c r="X6" s="54"/>
      <c r="AA6" s="6" t="s">
        <v>18</v>
      </c>
      <c r="AB6" s="6" t="s">
        <v>22</v>
      </c>
    </row>
    <row r="7" spans="2:28" ht="20" customHeight="1" x14ac:dyDescent="0.2">
      <c r="O7" s="10"/>
      <c r="P7" s="10"/>
      <c r="Q7" s="10"/>
      <c r="R7" s="10"/>
      <c r="S7" s="3" t="s">
        <v>6</v>
      </c>
      <c r="T7" s="54"/>
      <c r="U7" s="54"/>
      <c r="V7" s="54"/>
      <c r="W7" s="54"/>
      <c r="X7" s="54"/>
      <c r="AA7" s="6" t="s">
        <v>19</v>
      </c>
      <c r="AB7" s="6" t="s">
        <v>21</v>
      </c>
    </row>
    <row r="8" spans="2:28" ht="20" customHeight="1" x14ac:dyDescent="0.2">
      <c r="O8" s="10"/>
      <c r="P8" s="10"/>
      <c r="Q8" s="10"/>
      <c r="R8" s="10"/>
      <c r="S8" s="3" t="s">
        <v>8</v>
      </c>
      <c r="T8" s="54"/>
      <c r="U8" s="54"/>
      <c r="V8" s="54"/>
      <c r="W8" s="54"/>
      <c r="X8" s="54"/>
      <c r="AA8" s="6" t="s">
        <v>30</v>
      </c>
      <c r="AB8" s="6" t="s">
        <v>348</v>
      </c>
    </row>
    <row r="9" spans="2:28" ht="20" customHeight="1" x14ac:dyDescent="0.2">
      <c r="O9" s="10"/>
      <c r="P9" s="10"/>
      <c r="Q9" s="10"/>
      <c r="R9" s="10"/>
      <c r="S9" s="10"/>
      <c r="T9" s="10"/>
      <c r="U9" s="10"/>
      <c r="V9" s="10"/>
      <c r="AA9" s="6" t="s">
        <v>20</v>
      </c>
      <c r="AB9" s="6" t="s">
        <v>20</v>
      </c>
    </row>
    <row r="10" spans="2:28" ht="20" customHeight="1" x14ac:dyDescent="0.2">
      <c r="B10" s="47" t="s">
        <v>0</v>
      </c>
      <c r="C10" s="50" t="s">
        <v>2</v>
      </c>
      <c r="D10" s="47" t="s">
        <v>1</v>
      </c>
      <c r="E10" s="41" t="s">
        <v>3</v>
      </c>
      <c r="F10" s="36"/>
      <c r="G10" s="53" t="s">
        <v>28</v>
      </c>
      <c r="H10" s="53"/>
      <c r="I10" s="35" t="s">
        <v>31</v>
      </c>
      <c r="J10" s="35"/>
      <c r="K10" s="36"/>
      <c r="L10" s="41" t="s">
        <v>341</v>
      </c>
      <c r="M10" s="35"/>
      <c r="N10" s="35"/>
      <c r="O10" s="35"/>
      <c r="P10" s="35"/>
      <c r="Q10" s="35"/>
      <c r="R10" s="35"/>
      <c r="S10" s="35"/>
      <c r="T10" s="35"/>
      <c r="U10" s="35"/>
      <c r="V10" s="35"/>
      <c r="W10" s="41" t="s">
        <v>342</v>
      </c>
      <c r="X10" s="36"/>
    </row>
    <row r="11" spans="2:28" ht="20" customHeight="1" x14ac:dyDescent="0.2">
      <c r="B11" s="48"/>
      <c r="C11" s="51"/>
      <c r="D11" s="48"/>
      <c r="E11" s="42"/>
      <c r="F11" s="38"/>
      <c r="G11" s="53"/>
      <c r="H11" s="53"/>
      <c r="I11" s="37"/>
      <c r="J11" s="37"/>
      <c r="K11" s="38"/>
      <c r="L11" s="43" t="s">
        <v>343</v>
      </c>
      <c r="M11" s="39"/>
      <c r="N11" s="39"/>
      <c r="O11" s="39"/>
      <c r="P11" s="39"/>
      <c r="Q11" s="39"/>
      <c r="R11" s="39"/>
      <c r="S11" s="39"/>
      <c r="T11" s="39"/>
      <c r="U11" s="39"/>
      <c r="V11" s="39"/>
      <c r="W11" s="42"/>
      <c r="X11" s="38"/>
    </row>
    <row r="12" spans="2:28" ht="60" customHeight="1" x14ac:dyDescent="0.2">
      <c r="B12" s="48"/>
      <c r="C12" s="51"/>
      <c r="D12" s="48"/>
      <c r="E12" s="42"/>
      <c r="F12" s="38"/>
      <c r="G12" s="53"/>
      <c r="H12" s="53"/>
      <c r="I12" s="37"/>
      <c r="J12" s="37"/>
      <c r="K12" s="38"/>
      <c r="L12" s="8"/>
      <c r="M12" s="7" t="s">
        <v>25</v>
      </c>
      <c r="N12" s="7" t="s">
        <v>4</v>
      </c>
      <c r="O12" s="44" t="s">
        <v>344</v>
      </c>
      <c r="P12" s="45"/>
      <c r="Q12" s="44" t="s">
        <v>345</v>
      </c>
      <c r="R12" s="45"/>
      <c r="S12" s="44" t="s">
        <v>346</v>
      </c>
      <c r="T12" s="46"/>
      <c r="U12" s="46"/>
      <c r="V12" s="45"/>
      <c r="W12" s="43"/>
      <c r="X12" s="40"/>
    </row>
    <row r="13" spans="2:28" ht="30" customHeight="1" x14ac:dyDescent="0.2">
      <c r="B13" s="49"/>
      <c r="C13" s="49"/>
      <c r="D13" s="52"/>
      <c r="E13" s="43"/>
      <c r="F13" s="40"/>
      <c r="G13" s="53"/>
      <c r="H13" s="53"/>
      <c r="I13" s="39"/>
      <c r="J13" s="39"/>
      <c r="K13" s="40"/>
      <c r="L13" s="8"/>
      <c r="M13" s="8" t="s">
        <v>26</v>
      </c>
      <c r="N13" s="8" t="s">
        <v>26</v>
      </c>
      <c r="O13" s="44" t="s">
        <v>27</v>
      </c>
      <c r="P13" s="45"/>
      <c r="Q13" s="44" t="s">
        <v>27</v>
      </c>
      <c r="R13" s="45"/>
      <c r="S13" s="44" t="s">
        <v>27</v>
      </c>
      <c r="T13" s="46"/>
      <c r="U13" s="46"/>
      <c r="V13" s="45"/>
      <c r="W13" s="44" t="s">
        <v>29</v>
      </c>
      <c r="X13" s="45"/>
    </row>
    <row r="14" spans="2:28" ht="60" customHeight="1" x14ac:dyDescent="0.2">
      <c r="B14" s="28" t="s">
        <v>256</v>
      </c>
      <c r="C14" s="28" t="s">
        <v>36</v>
      </c>
      <c r="D14" s="28" t="s">
        <v>56</v>
      </c>
      <c r="E14" s="17" t="s">
        <v>262</v>
      </c>
      <c r="F14" s="18"/>
      <c r="G14" s="17" t="s">
        <v>263</v>
      </c>
      <c r="H14" s="18"/>
      <c r="I14" s="17" t="s">
        <v>264</v>
      </c>
      <c r="J14" s="23"/>
      <c r="K14" s="18"/>
      <c r="L14" s="11">
        <v>1</v>
      </c>
      <c r="M14" s="15"/>
      <c r="N14" s="15"/>
      <c r="O14" s="26"/>
      <c r="P14" s="27"/>
      <c r="Q14" s="26"/>
      <c r="R14" s="27"/>
      <c r="S14" s="26"/>
      <c r="T14" s="31"/>
      <c r="U14" s="31"/>
      <c r="V14" s="27"/>
      <c r="W14" s="9"/>
      <c r="X14" s="32"/>
    </row>
    <row r="15" spans="2:28" ht="60" customHeight="1" x14ac:dyDescent="0.2">
      <c r="B15" s="29"/>
      <c r="C15" s="29"/>
      <c r="D15" s="29"/>
      <c r="E15" s="19"/>
      <c r="F15" s="20"/>
      <c r="G15" s="19"/>
      <c r="H15" s="20"/>
      <c r="I15" s="19"/>
      <c r="J15" s="24"/>
      <c r="K15" s="20"/>
      <c r="L15" s="11">
        <v>2</v>
      </c>
      <c r="M15" s="15"/>
      <c r="N15" s="15"/>
      <c r="O15" s="26"/>
      <c r="P15" s="27"/>
      <c r="Q15" s="26"/>
      <c r="R15" s="27"/>
      <c r="S15" s="26"/>
      <c r="T15" s="31"/>
      <c r="U15" s="31"/>
      <c r="V15" s="27"/>
      <c r="W15" s="9"/>
      <c r="X15" s="33"/>
    </row>
    <row r="16" spans="2:28" ht="60" customHeight="1" x14ac:dyDescent="0.2">
      <c r="B16" s="29"/>
      <c r="C16" s="29"/>
      <c r="D16" s="29"/>
      <c r="E16" s="19"/>
      <c r="F16" s="20"/>
      <c r="G16" s="19"/>
      <c r="H16" s="20"/>
      <c r="I16" s="19"/>
      <c r="J16" s="24"/>
      <c r="K16" s="20"/>
      <c r="L16" s="11">
        <v>3</v>
      </c>
      <c r="M16" s="15"/>
      <c r="N16" s="15"/>
      <c r="O16" s="26"/>
      <c r="P16" s="27"/>
      <c r="Q16" s="26"/>
      <c r="R16" s="27"/>
      <c r="S16" s="26"/>
      <c r="T16" s="31"/>
      <c r="U16" s="31"/>
      <c r="V16" s="27"/>
      <c r="W16" s="9"/>
      <c r="X16" s="33"/>
    </row>
    <row r="17" spans="2:53" ht="60" customHeight="1" x14ac:dyDescent="0.2">
      <c r="B17" s="29"/>
      <c r="C17" s="29"/>
      <c r="D17" s="29"/>
      <c r="E17" s="19"/>
      <c r="F17" s="20"/>
      <c r="G17" s="19"/>
      <c r="H17" s="20"/>
      <c r="I17" s="19"/>
      <c r="J17" s="24"/>
      <c r="K17" s="20"/>
      <c r="L17" s="11">
        <v>4</v>
      </c>
      <c r="M17" s="15"/>
      <c r="N17" s="15"/>
      <c r="O17" s="26"/>
      <c r="P17" s="27"/>
      <c r="Q17" s="26"/>
      <c r="R17" s="27"/>
      <c r="S17" s="26"/>
      <c r="T17" s="31"/>
      <c r="U17" s="31"/>
      <c r="V17" s="27"/>
      <c r="W17" s="9"/>
      <c r="X17" s="33"/>
    </row>
    <row r="18" spans="2:53" ht="60" customHeight="1" x14ac:dyDescent="0.2">
      <c r="B18" s="30"/>
      <c r="C18" s="30"/>
      <c r="D18" s="30"/>
      <c r="E18" s="21"/>
      <c r="F18" s="22"/>
      <c r="G18" s="21"/>
      <c r="H18" s="22"/>
      <c r="I18" s="21"/>
      <c r="J18" s="25"/>
      <c r="K18" s="22"/>
      <c r="L18" s="11">
        <v>5</v>
      </c>
      <c r="M18" s="15"/>
      <c r="N18" s="15"/>
      <c r="O18" s="26"/>
      <c r="P18" s="27"/>
      <c r="Q18" s="26"/>
      <c r="R18" s="27"/>
      <c r="S18" s="26"/>
      <c r="T18" s="31"/>
      <c r="U18" s="31"/>
      <c r="V18" s="27"/>
      <c r="W18" s="9"/>
      <c r="X18" s="34"/>
    </row>
    <row r="19" spans="2:53" s="12" customFormat="1" ht="75" customHeight="1" x14ac:dyDescent="0.2">
      <c r="B19" s="16" t="s">
        <v>347</v>
      </c>
      <c r="C19" s="16"/>
      <c r="D19" s="16"/>
      <c r="E19" s="16"/>
      <c r="F19" s="16"/>
      <c r="G19" s="16"/>
      <c r="H19" s="16"/>
      <c r="I19" s="16"/>
      <c r="J19" s="16"/>
      <c r="K19" s="16"/>
      <c r="L19" s="16"/>
      <c r="M19" s="16"/>
      <c r="N19" s="16"/>
      <c r="O19" s="16"/>
      <c r="P19" s="16"/>
      <c r="Q19" s="13"/>
      <c r="R19" s="13"/>
      <c r="S19" s="14"/>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row>
  </sheetData>
  <sheetProtection algorithmName="SHA-512" hashValue="MrxO3MMsoyLVbWGxdDuC1TUTeqN3hmRZO2dpJXk9zc9n+Y5WS/p4bqmdcplJywIHrJxTmVd6DuBZAV+Tr1i+jQ==" saltValue="mJzVGJWFMOCgkJw0nTDMsw==" spinCount="100000" sheet="1" objects="1" scenarios="1"/>
  <mergeCells count="46">
    <mergeCell ref="G14:H18"/>
    <mergeCell ref="X14:X18"/>
    <mergeCell ref="O15:P15"/>
    <mergeCell ref="Q15:R15"/>
    <mergeCell ref="O18:P18"/>
    <mergeCell ref="Q18:R18"/>
    <mergeCell ref="S18:V18"/>
    <mergeCell ref="S15:V15"/>
    <mergeCell ref="O16:P16"/>
    <mergeCell ref="Q16:R16"/>
    <mergeCell ref="S16:V16"/>
    <mergeCell ref="O17:P17"/>
    <mergeCell ref="Q17:R17"/>
    <mergeCell ref="S17:V17"/>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S12:V12"/>
    <mergeCell ref="O13:P13"/>
    <mergeCell ref="T6:X6"/>
    <mergeCell ref="T7:X7"/>
    <mergeCell ref="T8:X8"/>
    <mergeCell ref="W13:X13"/>
    <mergeCell ref="B19:P19"/>
    <mergeCell ref="I14:K18"/>
    <mergeCell ref="O14:P14"/>
    <mergeCell ref="Q14:R14"/>
    <mergeCell ref="S14:V14"/>
    <mergeCell ref="Q13:R13"/>
    <mergeCell ref="S13:V13"/>
    <mergeCell ref="Q12:R12"/>
    <mergeCell ref="B14:B18"/>
    <mergeCell ref="C14:C18"/>
    <mergeCell ref="D14:D18"/>
    <mergeCell ref="E14:F18"/>
  </mergeCells>
  <phoneticPr fontId="1"/>
  <dataValidations count="2">
    <dataValidation type="list" allowBlank="1" showInputMessage="1" showErrorMessage="1" sqref="M14:M18" xr:uid="{F71F7742-16F0-463D-9BD3-ED55E4D589B2}">
      <formula1>$AA$3:$AA$9</formula1>
    </dataValidation>
    <dataValidation type="list" allowBlank="1" showInputMessage="1" showErrorMessage="1" sqref="N14:N18" xr:uid="{72033FF1-5F79-4C20-B13A-4275789AFD7A}">
      <formula1>$AB$3:$AB$9</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F58FF-3A3D-44AE-9F43-C23FE9E859B6}">
  <sheetPr>
    <tabColor rgb="FFFF0000"/>
  </sheetPr>
  <dimension ref="B1:BA1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34</v>
      </c>
      <c r="AB1" s="2" t="s">
        <v>34</v>
      </c>
    </row>
    <row r="2" spans="2:28" ht="20" customHeight="1" x14ac:dyDescent="0.2">
      <c r="O2" s="10"/>
      <c r="P2" s="10"/>
      <c r="Q2" s="10"/>
      <c r="R2" s="10"/>
      <c r="S2" s="10"/>
      <c r="T2" s="55" t="s">
        <v>265</v>
      </c>
      <c r="U2" s="55"/>
      <c r="V2" s="55"/>
      <c r="W2" s="55"/>
      <c r="X2" s="55"/>
      <c r="AA2" s="4" t="s">
        <v>25</v>
      </c>
      <c r="AB2" s="5" t="s">
        <v>33</v>
      </c>
    </row>
    <row r="3" spans="2:28" ht="20" customHeight="1" x14ac:dyDescent="0.2">
      <c r="O3" s="10"/>
      <c r="P3" s="10"/>
      <c r="Q3" s="10"/>
      <c r="R3" s="10"/>
      <c r="S3" s="10"/>
      <c r="T3" s="56" t="s">
        <v>266</v>
      </c>
      <c r="U3" s="56"/>
      <c r="V3" s="56"/>
      <c r="W3" s="56"/>
      <c r="X3" s="56"/>
      <c r="AA3" s="6" t="s">
        <v>15</v>
      </c>
      <c r="AB3" s="6" t="s">
        <v>32</v>
      </c>
    </row>
    <row r="4" spans="2:28" ht="20" customHeight="1" x14ac:dyDescent="0.2">
      <c r="O4" s="10"/>
      <c r="P4" s="10"/>
      <c r="Q4" s="10"/>
      <c r="R4" s="10"/>
      <c r="S4" s="10"/>
      <c r="T4" s="57" t="s">
        <v>9</v>
      </c>
      <c r="U4" s="58"/>
      <c r="V4" s="58"/>
      <c r="W4" s="58"/>
      <c r="X4" s="59"/>
      <c r="AA4" s="6" t="s">
        <v>17</v>
      </c>
      <c r="AB4" s="6" t="s">
        <v>24</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16</v>
      </c>
      <c r="AB5" s="6" t="s">
        <v>23</v>
      </c>
    </row>
    <row r="6" spans="2:28" ht="20" customHeight="1" x14ac:dyDescent="0.2">
      <c r="O6" s="10"/>
      <c r="P6" s="10"/>
      <c r="Q6" s="10"/>
      <c r="R6" s="10"/>
      <c r="S6" s="3" t="s">
        <v>5</v>
      </c>
      <c r="T6" s="54"/>
      <c r="U6" s="54"/>
      <c r="V6" s="54"/>
      <c r="W6" s="54"/>
      <c r="X6" s="54"/>
      <c r="AA6" s="6" t="s">
        <v>18</v>
      </c>
      <c r="AB6" s="6" t="s">
        <v>22</v>
      </c>
    </row>
    <row r="7" spans="2:28" ht="20" customHeight="1" x14ac:dyDescent="0.2">
      <c r="O7" s="10"/>
      <c r="P7" s="10"/>
      <c r="Q7" s="10"/>
      <c r="R7" s="10"/>
      <c r="S7" s="3" t="s">
        <v>6</v>
      </c>
      <c r="T7" s="54"/>
      <c r="U7" s="54"/>
      <c r="V7" s="54"/>
      <c r="W7" s="54"/>
      <c r="X7" s="54"/>
      <c r="AA7" s="6" t="s">
        <v>19</v>
      </c>
      <c r="AB7" s="6" t="s">
        <v>21</v>
      </c>
    </row>
    <row r="8" spans="2:28" ht="20" customHeight="1" x14ac:dyDescent="0.2">
      <c r="O8" s="10"/>
      <c r="P8" s="10"/>
      <c r="Q8" s="10"/>
      <c r="R8" s="10"/>
      <c r="S8" s="3" t="s">
        <v>8</v>
      </c>
      <c r="T8" s="54"/>
      <c r="U8" s="54"/>
      <c r="V8" s="54"/>
      <c r="W8" s="54"/>
      <c r="X8" s="54"/>
      <c r="AA8" s="6" t="s">
        <v>30</v>
      </c>
      <c r="AB8" s="6" t="s">
        <v>348</v>
      </c>
    </row>
    <row r="9" spans="2:28" ht="20" customHeight="1" x14ac:dyDescent="0.2">
      <c r="O9" s="10"/>
      <c r="P9" s="10"/>
      <c r="Q9" s="10"/>
      <c r="R9" s="10"/>
      <c r="S9" s="10"/>
      <c r="T9" s="10"/>
      <c r="U9" s="10"/>
      <c r="V9" s="10"/>
      <c r="AA9" s="6" t="s">
        <v>20</v>
      </c>
      <c r="AB9" s="6" t="s">
        <v>20</v>
      </c>
    </row>
    <row r="10" spans="2:28" ht="20" customHeight="1" x14ac:dyDescent="0.2">
      <c r="B10" s="47" t="s">
        <v>0</v>
      </c>
      <c r="C10" s="50" t="s">
        <v>2</v>
      </c>
      <c r="D10" s="47" t="s">
        <v>1</v>
      </c>
      <c r="E10" s="41" t="s">
        <v>3</v>
      </c>
      <c r="F10" s="36"/>
      <c r="G10" s="53" t="s">
        <v>28</v>
      </c>
      <c r="H10" s="53"/>
      <c r="I10" s="35" t="s">
        <v>31</v>
      </c>
      <c r="J10" s="35"/>
      <c r="K10" s="36"/>
      <c r="L10" s="41" t="s">
        <v>341</v>
      </c>
      <c r="M10" s="35"/>
      <c r="N10" s="35"/>
      <c r="O10" s="35"/>
      <c r="P10" s="35"/>
      <c r="Q10" s="35"/>
      <c r="R10" s="35"/>
      <c r="S10" s="35"/>
      <c r="T10" s="35"/>
      <c r="U10" s="35"/>
      <c r="V10" s="35"/>
      <c r="W10" s="41" t="s">
        <v>342</v>
      </c>
      <c r="X10" s="36"/>
    </row>
    <row r="11" spans="2:28" ht="20" customHeight="1" x14ac:dyDescent="0.2">
      <c r="B11" s="48"/>
      <c r="C11" s="51"/>
      <c r="D11" s="48"/>
      <c r="E11" s="42"/>
      <c r="F11" s="38"/>
      <c r="G11" s="53"/>
      <c r="H11" s="53"/>
      <c r="I11" s="37"/>
      <c r="J11" s="37"/>
      <c r="K11" s="38"/>
      <c r="L11" s="43" t="s">
        <v>343</v>
      </c>
      <c r="M11" s="39"/>
      <c r="N11" s="39"/>
      <c r="O11" s="39"/>
      <c r="P11" s="39"/>
      <c r="Q11" s="39"/>
      <c r="R11" s="39"/>
      <c r="S11" s="39"/>
      <c r="T11" s="39"/>
      <c r="U11" s="39"/>
      <c r="V11" s="39"/>
      <c r="W11" s="42"/>
      <c r="X11" s="38"/>
    </row>
    <row r="12" spans="2:28" ht="60" customHeight="1" x14ac:dyDescent="0.2">
      <c r="B12" s="48"/>
      <c r="C12" s="51"/>
      <c r="D12" s="48"/>
      <c r="E12" s="42"/>
      <c r="F12" s="38"/>
      <c r="G12" s="53"/>
      <c r="H12" s="53"/>
      <c r="I12" s="37"/>
      <c r="J12" s="37"/>
      <c r="K12" s="38"/>
      <c r="L12" s="8"/>
      <c r="M12" s="7" t="s">
        <v>25</v>
      </c>
      <c r="N12" s="7" t="s">
        <v>4</v>
      </c>
      <c r="O12" s="44" t="s">
        <v>344</v>
      </c>
      <c r="P12" s="45"/>
      <c r="Q12" s="44" t="s">
        <v>345</v>
      </c>
      <c r="R12" s="45"/>
      <c r="S12" s="44" t="s">
        <v>346</v>
      </c>
      <c r="T12" s="46"/>
      <c r="U12" s="46"/>
      <c r="V12" s="45"/>
      <c r="W12" s="43"/>
      <c r="X12" s="40"/>
    </row>
    <row r="13" spans="2:28" ht="30" customHeight="1" x14ac:dyDescent="0.2">
      <c r="B13" s="49"/>
      <c r="C13" s="49"/>
      <c r="D13" s="52"/>
      <c r="E13" s="43"/>
      <c r="F13" s="40"/>
      <c r="G13" s="53"/>
      <c r="H13" s="53"/>
      <c r="I13" s="39"/>
      <c r="J13" s="39"/>
      <c r="K13" s="40"/>
      <c r="L13" s="8"/>
      <c r="M13" s="8" t="s">
        <v>26</v>
      </c>
      <c r="N13" s="8" t="s">
        <v>26</v>
      </c>
      <c r="O13" s="44" t="s">
        <v>27</v>
      </c>
      <c r="P13" s="45"/>
      <c r="Q13" s="44" t="s">
        <v>27</v>
      </c>
      <c r="R13" s="45"/>
      <c r="S13" s="44" t="s">
        <v>27</v>
      </c>
      <c r="T13" s="46"/>
      <c r="U13" s="46"/>
      <c r="V13" s="45"/>
      <c r="W13" s="44" t="s">
        <v>29</v>
      </c>
      <c r="X13" s="45"/>
    </row>
    <row r="14" spans="2:28" ht="60" customHeight="1" x14ac:dyDescent="0.2">
      <c r="B14" s="28" t="s">
        <v>267</v>
      </c>
      <c r="C14" s="28" t="s">
        <v>44</v>
      </c>
      <c r="D14" s="28" t="s">
        <v>56</v>
      </c>
      <c r="E14" s="17" t="s">
        <v>268</v>
      </c>
      <c r="F14" s="18"/>
      <c r="G14" s="17" t="s">
        <v>269</v>
      </c>
      <c r="H14" s="18"/>
      <c r="I14" s="17" t="s">
        <v>270</v>
      </c>
      <c r="J14" s="23"/>
      <c r="K14" s="18"/>
      <c r="L14" s="11">
        <v>1</v>
      </c>
      <c r="M14" s="15"/>
      <c r="N14" s="15"/>
      <c r="O14" s="26"/>
      <c r="P14" s="27"/>
      <c r="Q14" s="26"/>
      <c r="R14" s="27"/>
      <c r="S14" s="26"/>
      <c r="T14" s="31"/>
      <c r="U14" s="31"/>
      <c r="V14" s="27"/>
      <c r="W14" s="9"/>
      <c r="X14" s="32"/>
    </row>
    <row r="15" spans="2:28" ht="60" customHeight="1" x14ac:dyDescent="0.2">
      <c r="B15" s="29"/>
      <c r="C15" s="29"/>
      <c r="D15" s="29"/>
      <c r="E15" s="19"/>
      <c r="F15" s="20"/>
      <c r="G15" s="19"/>
      <c r="H15" s="20"/>
      <c r="I15" s="19"/>
      <c r="J15" s="24"/>
      <c r="K15" s="20"/>
      <c r="L15" s="11">
        <v>2</v>
      </c>
      <c r="M15" s="15"/>
      <c r="N15" s="15"/>
      <c r="O15" s="26"/>
      <c r="P15" s="27"/>
      <c r="Q15" s="26"/>
      <c r="R15" s="27"/>
      <c r="S15" s="26"/>
      <c r="T15" s="31"/>
      <c r="U15" s="31"/>
      <c r="V15" s="27"/>
      <c r="W15" s="9"/>
      <c r="X15" s="33"/>
    </row>
    <row r="16" spans="2:28" ht="60" customHeight="1" x14ac:dyDescent="0.2">
      <c r="B16" s="29"/>
      <c r="C16" s="29"/>
      <c r="D16" s="29"/>
      <c r="E16" s="19"/>
      <c r="F16" s="20"/>
      <c r="G16" s="19"/>
      <c r="H16" s="20"/>
      <c r="I16" s="19"/>
      <c r="J16" s="24"/>
      <c r="K16" s="20"/>
      <c r="L16" s="11">
        <v>3</v>
      </c>
      <c r="M16" s="15"/>
      <c r="N16" s="15"/>
      <c r="O16" s="26"/>
      <c r="P16" s="27"/>
      <c r="Q16" s="26"/>
      <c r="R16" s="27"/>
      <c r="S16" s="26"/>
      <c r="T16" s="31"/>
      <c r="U16" s="31"/>
      <c r="V16" s="27"/>
      <c r="W16" s="9"/>
      <c r="X16" s="33"/>
    </row>
    <row r="17" spans="2:53" ht="60" customHeight="1" x14ac:dyDescent="0.2">
      <c r="B17" s="29"/>
      <c r="C17" s="29"/>
      <c r="D17" s="29"/>
      <c r="E17" s="19"/>
      <c r="F17" s="20"/>
      <c r="G17" s="19"/>
      <c r="H17" s="20"/>
      <c r="I17" s="19"/>
      <c r="J17" s="24"/>
      <c r="K17" s="20"/>
      <c r="L17" s="11">
        <v>4</v>
      </c>
      <c r="M17" s="15"/>
      <c r="N17" s="15"/>
      <c r="O17" s="26"/>
      <c r="P17" s="27"/>
      <c r="Q17" s="26"/>
      <c r="R17" s="27"/>
      <c r="S17" s="26"/>
      <c r="T17" s="31"/>
      <c r="U17" s="31"/>
      <c r="V17" s="27"/>
      <c r="W17" s="9"/>
      <c r="X17" s="33"/>
    </row>
    <row r="18" spans="2:53" ht="60" customHeight="1" x14ac:dyDescent="0.2">
      <c r="B18" s="30"/>
      <c r="C18" s="30"/>
      <c r="D18" s="30"/>
      <c r="E18" s="21"/>
      <c r="F18" s="22"/>
      <c r="G18" s="21"/>
      <c r="H18" s="22"/>
      <c r="I18" s="21"/>
      <c r="J18" s="25"/>
      <c r="K18" s="22"/>
      <c r="L18" s="11">
        <v>5</v>
      </c>
      <c r="M18" s="15"/>
      <c r="N18" s="15"/>
      <c r="O18" s="26"/>
      <c r="P18" s="27"/>
      <c r="Q18" s="26"/>
      <c r="R18" s="27"/>
      <c r="S18" s="26"/>
      <c r="T18" s="31"/>
      <c r="U18" s="31"/>
      <c r="V18" s="27"/>
      <c r="W18" s="9"/>
      <c r="X18" s="34"/>
    </row>
    <row r="19" spans="2:53" s="12" customFormat="1" ht="75" customHeight="1" x14ac:dyDescent="0.2">
      <c r="B19" s="16" t="s">
        <v>347</v>
      </c>
      <c r="C19" s="16"/>
      <c r="D19" s="16"/>
      <c r="E19" s="16"/>
      <c r="F19" s="16"/>
      <c r="G19" s="16"/>
      <c r="H19" s="16"/>
      <c r="I19" s="16"/>
      <c r="J19" s="16"/>
      <c r="K19" s="16"/>
      <c r="L19" s="16"/>
      <c r="M19" s="16"/>
      <c r="N19" s="16"/>
      <c r="O19" s="16"/>
      <c r="P19" s="16"/>
      <c r="Q19" s="13"/>
      <c r="R19" s="13"/>
      <c r="S19" s="14"/>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row>
  </sheetData>
  <sheetProtection algorithmName="SHA-512" hashValue="GXGLTyn0DQNx66ev2yL+vFPp+BqmjYrBA9aVJhWtYQQgD2Ro0KuRbQwxTBGvq+akq/hOmBNtkiXwMZi2d6Rfhw==" saltValue="NEkDYJ6W083MmAf7s30PMw==" spinCount="100000" sheet="1" objects="1" scenarios="1"/>
  <mergeCells count="46">
    <mergeCell ref="G14:H18"/>
    <mergeCell ref="X14:X18"/>
    <mergeCell ref="O15:P15"/>
    <mergeCell ref="Q15:R15"/>
    <mergeCell ref="O18:P18"/>
    <mergeCell ref="Q18:R18"/>
    <mergeCell ref="S18:V18"/>
    <mergeCell ref="S15:V15"/>
    <mergeCell ref="O16:P16"/>
    <mergeCell ref="Q16:R16"/>
    <mergeCell ref="S16:V16"/>
    <mergeCell ref="O17:P17"/>
    <mergeCell ref="Q17:R17"/>
    <mergeCell ref="S17:V17"/>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S12:V12"/>
    <mergeCell ref="O13:P13"/>
    <mergeCell ref="T6:X6"/>
    <mergeCell ref="T7:X7"/>
    <mergeCell ref="T8:X8"/>
    <mergeCell ref="W13:X13"/>
    <mergeCell ref="B19:P19"/>
    <mergeCell ref="I14:K18"/>
    <mergeCell ref="O14:P14"/>
    <mergeCell ref="Q14:R14"/>
    <mergeCell ref="S14:V14"/>
    <mergeCell ref="Q13:R13"/>
    <mergeCell ref="S13:V13"/>
    <mergeCell ref="Q12:R12"/>
    <mergeCell ref="B14:B18"/>
    <mergeCell ref="C14:C18"/>
    <mergeCell ref="D14:D18"/>
    <mergeCell ref="E14:F18"/>
  </mergeCells>
  <phoneticPr fontId="1"/>
  <dataValidations count="2">
    <dataValidation type="list" allowBlank="1" showInputMessage="1" showErrorMessage="1" sqref="M14:M18" xr:uid="{337F2D5F-9675-4AEF-9486-309D309E00B7}">
      <formula1>$AA$3:$AA$9</formula1>
    </dataValidation>
    <dataValidation type="list" allowBlank="1" showInputMessage="1" showErrorMessage="1" sqref="N14:N18" xr:uid="{8D182E34-65B1-49B9-B2F6-C8C9340672BB}">
      <formula1>$AB$3:$AB$9</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1C59B-5BCE-414C-98D6-5F39B1D7D0F6}">
  <sheetPr>
    <tabColor rgb="FFFF0000"/>
  </sheetPr>
  <dimension ref="B1:BA1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34</v>
      </c>
      <c r="AB1" s="2" t="s">
        <v>34</v>
      </c>
    </row>
    <row r="2" spans="2:28" ht="20" customHeight="1" x14ac:dyDescent="0.2">
      <c r="O2" s="10"/>
      <c r="P2" s="10"/>
      <c r="Q2" s="10"/>
      <c r="R2" s="10"/>
      <c r="S2" s="10"/>
      <c r="T2" s="55" t="s">
        <v>271</v>
      </c>
      <c r="U2" s="55"/>
      <c r="V2" s="55"/>
      <c r="W2" s="55"/>
      <c r="X2" s="55"/>
      <c r="AA2" s="4" t="s">
        <v>25</v>
      </c>
      <c r="AB2" s="5" t="s">
        <v>33</v>
      </c>
    </row>
    <row r="3" spans="2:28" ht="20" customHeight="1" x14ac:dyDescent="0.2">
      <c r="O3" s="10"/>
      <c r="P3" s="10"/>
      <c r="Q3" s="10"/>
      <c r="R3" s="10"/>
      <c r="S3" s="10"/>
      <c r="T3" s="56" t="s">
        <v>272</v>
      </c>
      <c r="U3" s="56"/>
      <c r="V3" s="56"/>
      <c r="W3" s="56"/>
      <c r="X3" s="56"/>
      <c r="AA3" s="6" t="s">
        <v>15</v>
      </c>
      <c r="AB3" s="6" t="s">
        <v>32</v>
      </c>
    </row>
    <row r="4" spans="2:28" ht="20" customHeight="1" x14ac:dyDescent="0.2">
      <c r="O4" s="10"/>
      <c r="P4" s="10"/>
      <c r="Q4" s="10"/>
      <c r="R4" s="10"/>
      <c r="S4" s="10"/>
      <c r="T4" s="57" t="s">
        <v>9</v>
      </c>
      <c r="U4" s="58"/>
      <c r="V4" s="58"/>
      <c r="W4" s="58"/>
      <c r="X4" s="59"/>
      <c r="AA4" s="6" t="s">
        <v>17</v>
      </c>
      <c r="AB4" s="6" t="s">
        <v>24</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16</v>
      </c>
      <c r="AB5" s="6" t="s">
        <v>23</v>
      </c>
    </row>
    <row r="6" spans="2:28" ht="20" customHeight="1" x14ac:dyDescent="0.2">
      <c r="O6" s="10"/>
      <c r="P6" s="10"/>
      <c r="Q6" s="10"/>
      <c r="R6" s="10"/>
      <c r="S6" s="3" t="s">
        <v>5</v>
      </c>
      <c r="T6" s="54"/>
      <c r="U6" s="54"/>
      <c r="V6" s="54"/>
      <c r="W6" s="54"/>
      <c r="X6" s="54"/>
      <c r="AA6" s="6" t="s">
        <v>18</v>
      </c>
      <c r="AB6" s="6" t="s">
        <v>22</v>
      </c>
    </row>
    <row r="7" spans="2:28" ht="20" customHeight="1" x14ac:dyDescent="0.2">
      <c r="O7" s="10"/>
      <c r="P7" s="10"/>
      <c r="Q7" s="10"/>
      <c r="R7" s="10"/>
      <c r="S7" s="3" t="s">
        <v>6</v>
      </c>
      <c r="T7" s="54"/>
      <c r="U7" s="54"/>
      <c r="V7" s="54"/>
      <c r="W7" s="54"/>
      <c r="X7" s="54"/>
      <c r="AA7" s="6" t="s">
        <v>19</v>
      </c>
      <c r="AB7" s="6" t="s">
        <v>21</v>
      </c>
    </row>
    <row r="8" spans="2:28" ht="20" customHeight="1" x14ac:dyDescent="0.2">
      <c r="O8" s="10"/>
      <c r="P8" s="10"/>
      <c r="Q8" s="10"/>
      <c r="R8" s="10"/>
      <c r="S8" s="3" t="s">
        <v>8</v>
      </c>
      <c r="T8" s="54"/>
      <c r="U8" s="54"/>
      <c r="V8" s="54"/>
      <c r="W8" s="54"/>
      <c r="X8" s="54"/>
      <c r="AA8" s="6" t="s">
        <v>30</v>
      </c>
      <c r="AB8" s="6" t="s">
        <v>348</v>
      </c>
    </row>
    <row r="9" spans="2:28" ht="20" customHeight="1" x14ac:dyDescent="0.2">
      <c r="O9" s="10"/>
      <c r="P9" s="10"/>
      <c r="Q9" s="10"/>
      <c r="R9" s="10"/>
      <c r="S9" s="10"/>
      <c r="T9" s="10"/>
      <c r="U9" s="10"/>
      <c r="V9" s="10"/>
      <c r="AA9" s="6" t="s">
        <v>20</v>
      </c>
      <c r="AB9" s="6" t="s">
        <v>20</v>
      </c>
    </row>
    <row r="10" spans="2:28" ht="20" customHeight="1" x14ac:dyDescent="0.2">
      <c r="B10" s="47" t="s">
        <v>0</v>
      </c>
      <c r="C10" s="50" t="s">
        <v>2</v>
      </c>
      <c r="D10" s="47" t="s">
        <v>1</v>
      </c>
      <c r="E10" s="41" t="s">
        <v>3</v>
      </c>
      <c r="F10" s="36"/>
      <c r="G10" s="53" t="s">
        <v>28</v>
      </c>
      <c r="H10" s="53"/>
      <c r="I10" s="35" t="s">
        <v>31</v>
      </c>
      <c r="J10" s="35"/>
      <c r="K10" s="36"/>
      <c r="L10" s="41" t="s">
        <v>341</v>
      </c>
      <c r="M10" s="35"/>
      <c r="N10" s="35"/>
      <c r="O10" s="35"/>
      <c r="P10" s="35"/>
      <c r="Q10" s="35"/>
      <c r="R10" s="35"/>
      <c r="S10" s="35"/>
      <c r="T10" s="35"/>
      <c r="U10" s="35"/>
      <c r="V10" s="35"/>
      <c r="W10" s="41" t="s">
        <v>342</v>
      </c>
      <c r="X10" s="36"/>
    </row>
    <row r="11" spans="2:28" ht="20" customHeight="1" x14ac:dyDescent="0.2">
      <c r="B11" s="48"/>
      <c r="C11" s="51"/>
      <c r="D11" s="48"/>
      <c r="E11" s="42"/>
      <c r="F11" s="38"/>
      <c r="G11" s="53"/>
      <c r="H11" s="53"/>
      <c r="I11" s="37"/>
      <c r="J11" s="37"/>
      <c r="K11" s="38"/>
      <c r="L11" s="43" t="s">
        <v>343</v>
      </c>
      <c r="M11" s="39"/>
      <c r="N11" s="39"/>
      <c r="O11" s="39"/>
      <c r="P11" s="39"/>
      <c r="Q11" s="39"/>
      <c r="R11" s="39"/>
      <c r="S11" s="39"/>
      <c r="T11" s="39"/>
      <c r="U11" s="39"/>
      <c r="V11" s="39"/>
      <c r="W11" s="42"/>
      <c r="X11" s="38"/>
    </row>
    <row r="12" spans="2:28" ht="60" customHeight="1" x14ac:dyDescent="0.2">
      <c r="B12" s="48"/>
      <c r="C12" s="51"/>
      <c r="D12" s="48"/>
      <c r="E12" s="42"/>
      <c r="F12" s="38"/>
      <c r="G12" s="53"/>
      <c r="H12" s="53"/>
      <c r="I12" s="37"/>
      <c r="J12" s="37"/>
      <c r="K12" s="38"/>
      <c r="L12" s="8"/>
      <c r="M12" s="7" t="s">
        <v>25</v>
      </c>
      <c r="N12" s="7" t="s">
        <v>4</v>
      </c>
      <c r="O12" s="44" t="s">
        <v>344</v>
      </c>
      <c r="P12" s="45"/>
      <c r="Q12" s="44" t="s">
        <v>345</v>
      </c>
      <c r="R12" s="45"/>
      <c r="S12" s="44" t="s">
        <v>346</v>
      </c>
      <c r="T12" s="46"/>
      <c r="U12" s="46"/>
      <c r="V12" s="45"/>
      <c r="W12" s="43"/>
      <c r="X12" s="40"/>
    </row>
    <row r="13" spans="2:28" ht="30" customHeight="1" x14ac:dyDescent="0.2">
      <c r="B13" s="49"/>
      <c r="C13" s="49"/>
      <c r="D13" s="52"/>
      <c r="E13" s="43"/>
      <c r="F13" s="40"/>
      <c r="G13" s="53"/>
      <c r="H13" s="53"/>
      <c r="I13" s="39"/>
      <c r="J13" s="39"/>
      <c r="K13" s="40"/>
      <c r="L13" s="8"/>
      <c r="M13" s="8" t="s">
        <v>26</v>
      </c>
      <c r="N13" s="8" t="s">
        <v>26</v>
      </c>
      <c r="O13" s="44" t="s">
        <v>27</v>
      </c>
      <c r="P13" s="45"/>
      <c r="Q13" s="44" t="s">
        <v>27</v>
      </c>
      <c r="R13" s="45"/>
      <c r="S13" s="44" t="s">
        <v>27</v>
      </c>
      <c r="T13" s="46"/>
      <c r="U13" s="46"/>
      <c r="V13" s="45"/>
      <c r="W13" s="44" t="s">
        <v>29</v>
      </c>
      <c r="X13" s="45"/>
    </row>
    <row r="14" spans="2:28" ht="60" customHeight="1" x14ac:dyDescent="0.2">
      <c r="B14" s="28" t="s">
        <v>267</v>
      </c>
      <c r="C14" s="28" t="s">
        <v>36</v>
      </c>
      <c r="D14" s="28" t="s">
        <v>56</v>
      </c>
      <c r="E14" s="17" t="s">
        <v>273</v>
      </c>
      <c r="F14" s="18"/>
      <c r="G14" s="17" t="s">
        <v>274</v>
      </c>
      <c r="H14" s="18"/>
      <c r="I14" s="17" t="s">
        <v>275</v>
      </c>
      <c r="J14" s="23"/>
      <c r="K14" s="18"/>
      <c r="L14" s="11">
        <v>1</v>
      </c>
      <c r="M14" s="15"/>
      <c r="N14" s="15"/>
      <c r="O14" s="26"/>
      <c r="P14" s="27"/>
      <c r="Q14" s="26"/>
      <c r="R14" s="27"/>
      <c r="S14" s="26"/>
      <c r="T14" s="31"/>
      <c r="U14" s="31"/>
      <c r="V14" s="27"/>
      <c r="W14" s="9"/>
      <c r="X14" s="32"/>
    </row>
    <row r="15" spans="2:28" ht="60" customHeight="1" x14ac:dyDescent="0.2">
      <c r="B15" s="29"/>
      <c r="C15" s="29"/>
      <c r="D15" s="29"/>
      <c r="E15" s="19"/>
      <c r="F15" s="20"/>
      <c r="G15" s="19"/>
      <c r="H15" s="20"/>
      <c r="I15" s="19"/>
      <c r="J15" s="24"/>
      <c r="K15" s="20"/>
      <c r="L15" s="11">
        <v>2</v>
      </c>
      <c r="M15" s="15"/>
      <c r="N15" s="15"/>
      <c r="O15" s="26"/>
      <c r="P15" s="27"/>
      <c r="Q15" s="26"/>
      <c r="R15" s="27"/>
      <c r="S15" s="26"/>
      <c r="T15" s="31"/>
      <c r="U15" s="31"/>
      <c r="V15" s="27"/>
      <c r="W15" s="9"/>
      <c r="X15" s="33"/>
    </row>
    <row r="16" spans="2:28" ht="60" customHeight="1" x14ac:dyDescent="0.2">
      <c r="B16" s="29"/>
      <c r="C16" s="29"/>
      <c r="D16" s="29"/>
      <c r="E16" s="19"/>
      <c r="F16" s="20"/>
      <c r="G16" s="19"/>
      <c r="H16" s="20"/>
      <c r="I16" s="19"/>
      <c r="J16" s="24"/>
      <c r="K16" s="20"/>
      <c r="L16" s="11">
        <v>3</v>
      </c>
      <c r="M16" s="15"/>
      <c r="N16" s="15"/>
      <c r="O16" s="26"/>
      <c r="P16" s="27"/>
      <c r="Q16" s="26"/>
      <c r="R16" s="27"/>
      <c r="S16" s="26"/>
      <c r="T16" s="31"/>
      <c r="U16" s="31"/>
      <c r="V16" s="27"/>
      <c r="W16" s="9"/>
      <c r="X16" s="33"/>
    </row>
    <row r="17" spans="2:53" ht="60" customHeight="1" x14ac:dyDescent="0.2">
      <c r="B17" s="29"/>
      <c r="C17" s="29"/>
      <c r="D17" s="29"/>
      <c r="E17" s="19"/>
      <c r="F17" s="20"/>
      <c r="G17" s="19"/>
      <c r="H17" s="20"/>
      <c r="I17" s="19"/>
      <c r="J17" s="24"/>
      <c r="K17" s="20"/>
      <c r="L17" s="11">
        <v>4</v>
      </c>
      <c r="M17" s="15"/>
      <c r="N17" s="15"/>
      <c r="O17" s="26"/>
      <c r="P17" s="27"/>
      <c r="Q17" s="26"/>
      <c r="R17" s="27"/>
      <c r="S17" s="26"/>
      <c r="T17" s="31"/>
      <c r="U17" s="31"/>
      <c r="V17" s="27"/>
      <c r="W17" s="9"/>
      <c r="X17" s="33"/>
    </row>
    <row r="18" spans="2:53" ht="60" customHeight="1" x14ac:dyDescent="0.2">
      <c r="B18" s="30"/>
      <c r="C18" s="30"/>
      <c r="D18" s="30"/>
      <c r="E18" s="21"/>
      <c r="F18" s="22"/>
      <c r="G18" s="21"/>
      <c r="H18" s="22"/>
      <c r="I18" s="21"/>
      <c r="J18" s="25"/>
      <c r="K18" s="22"/>
      <c r="L18" s="11">
        <v>5</v>
      </c>
      <c r="M18" s="15"/>
      <c r="N18" s="15"/>
      <c r="O18" s="26"/>
      <c r="P18" s="27"/>
      <c r="Q18" s="26"/>
      <c r="R18" s="27"/>
      <c r="S18" s="26"/>
      <c r="T18" s="31"/>
      <c r="U18" s="31"/>
      <c r="V18" s="27"/>
      <c r="W18" s="9"/>
      <c r="X18" s="34"/>
    </row>
    <row r="19" spans="2:53" s="12" customFormat="1" ht="75" customHeight="1" x14ac:dyDescent="0.2">
      <c r="B19" s="16" t="s">
        <v>347</v>
      </c>
      <c r="C19" s="16"/>
      <c r="D19" s="16"/>
      <c r="E19" s="16"/>
      <c r="F19" s="16"/>
      <c r="G19" s="16"/>
      <c r="H19" s="16"/>
      <c r="I19" s="16"/>
      <c r="J19" s="16"/>
      <c r="K19" s="16"/>
      <c r="L19" s="16"/>
      <c r="M19" s="16"/>
      <c r="N19" s="16"/>
      <c r="O19" s="16"/>
      <c r="P19" s="16"/>
      <c r="Q19" s="13"/>
      <c r="R19" s="13"/>
      <c r="S19" s="14"/>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row>
  </sheetData>
  <sheetProtection algorithmName="SHA-512" hashValue="wcRGGGYG2ES/Nwl2DWYqVCZDoyqaMuXZBc3rbnEqJYTiRT9AU2JuW4xTHOX4CJ76pDk7TLw1gvFNOF1XCFdkoQ==" saltValue="CxqvlEGN/R/JRDaIIaXbYw==" spinCount="100000" sheet="1" objects="1" scenarios="1"/>
  <mergeCells count="46">
    <mergeCell ref="G14:H18"/>
    <mergeCell ref="X14:X18"/>
    <mergeCell ref="O15:P15"/>
    <mergeCell ref="Q15:R15"/>
    <mergeCell ref="O18:P18"/>
    <mergeCell ref="Q18:R18"/>
    <mergeCell ref="S18:V18"/>
    <mergeCell ref="S15:V15"/>
    <mergeCell ref="O16:P16"/>
    <mergeCell ref="Q16:R16"/>
    <mergeCell ref="S16:V16"/>
    <mergeCell ref="O17:P17"/>
    <mergeCell ref="Q17:R17"/>
    <mergeCell ref="S17:V17"/>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S12:V12"/>
    <mergeCell ref="O13:P13"/>
    <mergeCell ref="T6:X6"/>
    <mergeCell ref="T7:X7"/>
    <mergeCell ref="T8:X8"/>
    <mergeCell ref="W13:X13"/>
    <mergeCell ref="B19:P19"/>
    <mergeCell ref="I14:K18"/>
    <mergeCell ref="O14:P14"/>
    <mergeCell ref="Q14:R14"/>
    <mergeCell ref="S14:V14"/>
    <mergeCell ref="Q13:R13"/>
    <mergeCell ref="S13:V13"/>
    <mergeCell ref="Q12:R12"/>
    <mergeCell ref="B14:B18"/>
    <mergeCell ref="C14:C18"/>
    <mergeCell ref="D14:D18"/>
    <mergeCell ref="E14:F18"/>
  </mergeCells>
  <phoneticPr fontId="1"/>
  <dataValidations count="2">
    <dataValidation type="list" allowBlank="1" showInputMessage="1" showErrorMessage="1" sqref="M14:M18" xr:uid="{AADF3FDA-E909-40ED-8398-7B3608552C93}">
      <formula1>$AA$3:$AA$9</formula1>
    </dataValidation>
    <dataValidation type="list" allowBlank="1" showInputMessage="1" showErrorMessage="1" sqref="N14:N18" xr:uid="{50214845-5866-44B7-AFDF-7DF3B639149C}">
      <formula1>$AB$3:$AB$9</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49579-E394-4513-9C89-3FF17EAC4502}">
  <sheetPr>
    <tabColor rgb="FFFF0000"/>
  </sheetPr>
  <dimension ref="B1:BA1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34</v>
      </c>
      <c r="AB1" s="2" t="s">
        <v>34</v>
      </c>
    </row>
    <row r="2" spans="2:28" ht="20" customHeight="1" x14ac:dyDescent="0.2">
      <c r="O2" s="10"/>
      <c r="P2" s="10"/>
      <c r="Q2" s="10"/>
      <c r="R2" s="10"/>
      <c r="S2" s="10"/>
      <c r="T2" s="55" t="s">
        <v>276</v>
      </c>
      <c r="U2" s="55"/>
      <c r="V2" s="55"/>
      <c r="W2" s="55"/>
      <c r="X2" s="55"/>
      <c r="AA2" s="4" t="s">
        <v>25</v>
      </c>
      <c r="AB2" s="5" t="s">
        <v>33</v>
      </c>
    </row>
    <row r="3" spans="2:28" ht="20" customHeight="1" x14ac:dyDescent="0.2">
      <c r="O3" s="10"/>
      <c r="P3" s="10"/>
      <c r="Q3" s="10"/>
      <c r="R3" s="10"/>
      <c r="S3" s="10"/>
      <c r="T3" s="56" t="s">
        <v>277</v>
      </c>
      <c r="U3" s="56"/>
      <c r="V3" s="56"/>
      <c r="W3" s="56"/>
      <c r="X3" s="56"/>
      <c r="AA3" s="6" t="s">
        <v>15</v>
      </c>
      <c r="AB3" s="6" t="s">
        <v>32</v>
      </c>
    </row>
    <row r="4" spans="2:28" ht="20" customHeight="1" x14ac:dyDescent="0.2">
      <c r="O4" s="10"/>
      <c r="P4" s="10"/>
      <c r="Q4" s="10"/>
      <c r="R4" s="10"/>
      <c r="S4" s="10"/>
      <c r="T4" s="57" t="s">
        <v>9</v>
      </c>
      <c r="U4" s="58"/>
      <c r="V4" s="58"/>
      <c r="W4" s="58"/>
      <c r="X4" s="59"/>
      <c r="AA4" s="6" t="s">
        <v>17</v>
      </c>
      <c r="AB4" s="6" t="s">
        <v>24</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16</v>
      </c>
      <c r="AB5" s="6" t="s">
        <v>23</v>
      </c>
    </row>
    <row r="6" spans="2:28" ht="20" customHeight="1" x14ac:dyDescent="0.2">
      <c r="O6" s="10"/>
      <c r="P6" s="10"/>
      <c r="Q6" s="10"/>
      <c r="R6" s="10"/>
      <c r="S6" s="3" t="s">
        <v>5</v>
      </c>
      <c r="T6" s="54"/>
      <c r="U6" s="54"/>
      <c r="V6" s="54"/>
      <c r="W6" s="54"/>
      <c r="X6" s="54"/>
      <c r="AA6" s="6" t="s">
        <v>18</v>
      </c>
      <c r="AB6" s="6" t="s">
        <v>22</v>
      </c>
    </row>
    <row r="7" spans="2:28" ht="20" customHeight="1" x14ac:dyDescent="0.2">
      <c r="O7" s="10"/>
      <c r="P7" s="10"/>
      <c r="Q7" s="10"/>
      <c r="R7" s="10"/>
      <c r="S7" s="3" t="s">
        <v>6</v>
      </c>
      <c r="T7" s="54"/>
      <c r="U7" s="54"/>
      <c r="V7" s="54"/>
      <c r="W7" s="54"/>
      <c r="X7" s="54"/>
      <c r="AA7" s="6" t="s">
        <v>19</v>
      </c>
      <c r="AB7" s="6" t="s">
        <v>21</v>
      </c>
    </row>
    <row r="8" spans="2:28" ht="20" customHeight="1" x14ac:dyDescent="0.2">
      <c r="O8" s="10"/>
      <c r="P8" s="10"/>
      <c r="Q8" s="10"/>
      <c r="R8" s="10"/>
      <c r="S8" s="3" t="s">
        <v>8</v>
      </c>
      <c r="T8" s="54"/>
      <c r="U8" s="54"/>
      <c r="V8" s="54"/>
      <c r="W8" s="54"/>
      <c r="X8" s="54"/>
      <c r="AA8" s="6" t="s">
        <v>30</v>
      </c>
      <c r="AB8" s="6" t="s">
        <v>348</v>
      </c>
    </row>
    <row r="9" spans="2:28" ht="20" customHeight="1" x14ac:dyDescent="0.2">
      <c r="O9" s="10"/>
      <c r="P9" s="10"/>
      <c r="Q9" s="10"/>
      <c r="R9" s="10"/>
      <c r="S9" s="10"/>
      <c r="T9" s="10"/>
      <c r="U9" s="10"/>
      <c r="V9" s="10"/>
      <c r="AA9" s="6" t="s">
        <v>20</v>
      </c>
      <c r="AB9" s="6" t="s">
        <v>20</v>
      </c>
    </row>
    <row r="10" spans="2:28" ht="20" customHeight="1" x14ac:dyDescent="0.2">
      <c r="B10" s="47" t="s">
        <v>0</v>
      </c>
      <c r="C10" s="50" t="s">
        <v>2</v>
      </c>
      <c r="D10" s="47" t="s">
        <v>1</v>
      </c>
      <c r="E10" s="41" t="s">
        <v>3</v>
      </c>
      <c r="F10" s="36"/>
      <c r="G10" s="53" t="s">
        <v>28</v>
      </c>
      <c r="H10" s="53"/>
      <c r="I10" s="35" t="s">
        <v>31</v>
      </c>
      <c r="J10" s="35"/>
      <c r="K10" s="36"/>
      <c r="L10" s="41" t="s">
        <v>341</v>
      </c>
      <c r="M10" s="35"/>
      <c r="N10" s="35"/>
      <c r="O10" s="35"/>
      <c r="P10" s="35"/>
      <c r="Q10" s="35"/>
      <c r="R10" s="35"/>
      <c r="S10" s="35"/>
      <c r="T10" s="35"/>
      <c r="U10" s="35"/>
      <c r="V10" s="35"/>
      <c r="W10" s="41" t="s">
        <v>342</v>
      </c>
      <c r="X10" s="36"/>
    </row>
    <row r="11" spans="2:28" ht="20" customHeight="1" x14ac:dyDescent="0.2">
      <c r="B11" s="48"/>
      <c r="C11" s="51"/>
      <c r="D11" s="48"/>
      <c r="E11" s="42"/>
      <c r="F11" s="38"/>
      <c r="G11" s="53"/>
      <c r="H11" s="53"/>
      <c r="I11" s="37"/>
      <c r="J11" s="37"/>
      <c r="K11" s="38"/>
      <c r="L11" s="43" t="s">
        <v>343</v>
      </c>
      <c r="M11" s="39"/>
      <c r="N11" s="39"/>
      <c r="O11" s="39"/>
      <c r="P11" s="39"/>
      <c r="Q11" s="39"/>
      <c r="R11" s="39"/>
      <c r="S11" s="39"/>
      <c r="T11" s="39"/>
      <c r="U11" s="39"/>
      <c r="V11" s="39"/>
      <c r="W11" s="42"/>
      <c r="X11" s="38"/>
    </row>
    <row r="12" spans="2:28" ht="60" customHeight="1" x14ac:dyDescent="0.2">
      <c r="B12" s="48"/>
      <c r="C12" s="51"/>
      <c r="D12" s="48"/>
      <c r="E12" s="42"/>
      <c r="F12" s="38"/>
      <c r="G12" s="53"/>
      <c r="H12" s="53"/>
      <c r="I12" s="37"/>
      <c r="J12" s="37"/>
      <c r="K12" s="38"/>
      <c r="L12" s="8"/>
      <c r="M12" s="7" t="s">
        <v>25</v>
      </c>
      <c r="N12" s="7" t="s">
        <v>4</v>
      </c>
      <c r="O12" s="44" t="s">
        <v>344</v>
      </c>
      <c r="P12" s="45"/>
      <c r="Q12" s="44" t="s">
        <v>345</v>
      </c>
      <c r="R12" s="45"/>
      <c r="S12" s="44" t="s">
        <v>346</v>
      </c>
      <c r="T12" s="46"/>
      <c r="U12" s="46"/>
      <c r="V12" s="45"/>
      <c r="W12" s="43"/>
      <c r="X12" s="40"/>
    </row>
    <row r="13" spans="2:28" ht="30" customHeight="1" x14ac:dyDescent="0.2">
      <c r="B13" s="49"/>
      <c r="C13" s="49"/>
      <c r="D13" s="52"/>
      <c r="E13" s="43"/>
      <c r="F13" s="40"/>
      <c r="G13" s="53"/>
      <c r="H13" s="53"/>
      <c r="I13" s="39"/>
      <c r="J13" s="39"/>
      <c r="K13" s="40"/>
      <c r="L13" s="8"/>
      <c r="M13" s="8" t="s">
        <v>26</v>
      </c>
      <c r="N13" s="8" t="s">
        <v>26</v>
      </c>
      <c r="O13" s="44" t="s">
        <v>27</v>
      </c>
      <c r="P13" s="45"/>
      <c r="Q13" s="44" t="s">
        <v>27</v>
      </c>
      <c r="R13" s="45"/>
      <c r="S13" s="44" t="s">
        <v>27</v>
      </c>
      <c r="T13" s="46"/>
      <c r="U13" s="46"/>
      <c r="V13" s="45"/>
      <c r="W13" s="44" t="s">
        <v>29</v>
      </c>
      <c r="X13" s="45"/>
    </row>
    <row r="14" spans="2:28" ht="60" customHeight="1" x14ac:dyDescent="0.2">
      <c r="B14" s="28" t="s">
        <v>278</v>
      </c>
      <c r="C14" s="28" t="s">
        <v>44</v>
      </c>
      <c r="D14" s="28" t="s">
        <v>56</v>
      </c>
      <c r="E14" s="17" t="s">
        <v>279</v>
      </c>
      <c r="F14" s="18"/>
      <c r="G14" s="17" t="s">
        <v>280</v>
      </c>
      <c r="H14" s="18"/>
      <c r="I14" s="17" t="s">
        <v>281</v>
      </c>
      <c r="J14" s="23"/>
      <c r="K14" s="18"/>
      <c r="L14" s="11">
        <v>1</v>
      </c>
      <c r="M14" s="15"/>
      <c r="N14" s="15"/>
      <c r="O14" s="26"/>
      <c r="P14" s="27"/>
      <c r="Q14" s="26"/>
      <c r="R14" s="27"/>
      <c r="S14" s="26"/>
      <c r="T14" s="31"/>
      <c r="U14" s="31"/>
      <c r="V14" s="27"/>
      <c r="W14" s="9"/>
      <c r="X14" s="32"/>
    </row>
    <row r="15" spans="2:28" ht="60" customHeight="1" x14ac:dyDescent="0.2">
      <c r="B15" s="29"/>
      <c r="C15" s="29"/>
      <c r="D15" s="29"/>
      <c r="E15" s="19"/>
      <c r="F15" s="20"/>
      <c r="G15" s="19"/>
      <c r="H15" s="20"/>
      <c r="I15" s="19"/>
      <c r="J15" s="24"/>
      <c r="K15" s="20"/>
      <c r="L15" s="11">
        <v>2</v>
      </c>
      <c r="M15" s="15"/>
      <c r="N15" s="15"/>
      <c r="O15" s="26"/>
      <c r="P15" s="27"/>
      <c r="Q15" s="26"/>
      <c r="R15" s="27"/>
      <c r="S15" s="26"/>
      <c r="T15" s="31"/>
      <c r="U15" s="31"/>
      <c r="V15" s="27"/>
      <c r="W15" s="9"/>
      <c r="X15" s="33"/>
    </row>
    <row r="16" spans="2:28" ht="60" customHeight="1" x14ac:dyDescent="0.2">
      <c r="B16" s="29"/>
      <c r="C16" s="29"/>
      <c r="D16" s="29"/>
      <c r="E16" s="19"/>
      <c r="F16" s="20"/>
      <c r="G16" s="19"/>
      <c r="H16" s="20"/>
      <c r="I16" s="19"/>
      <c r="J16" s="24"/>
      <c r="K16" s="20"/>
      <c r="L16" s="11">
        <v>3</v>
      </c>
      <c r="M16" s="15"/>
      <c r="N16" s="15"/>
      <c r="O16" s="26"/>
      <c r="P16" s="27"/>
      <c r="Q16" s="26"/>
      <c r="R16" s="27"/>
      <c r="S16" s="26"/>
      <c r="T16" s="31"/>
      <c r="U16" s="31"/>
      <c r="V16" s="27"/>
      <c r="W16" s="9"/>
      <c r="X16" s="33"/>
    </row>
    <row r="17" spans="2:53" ht="60" customHeight="1" x14ac:dyDescent="0.2">
      <c r="B17" s="29"/>
      <c r="C17" s="29"/>
      <c r="D17" s="29"/>
      <c r="E17" s="19"/>
      <c r="F17" s="20"/>
      <c r="G17" s="19"/>
      <c r="H17" s="20"/>
      <c r="I17" s="19"/>
      <c r="J17" s="24"/>
      <c r="K17" s="20"/>
      <c r="L17" s="11">
        <v>4</v>
      </c>
      <c r="M17" s="15"/>
      <c r="N17" s="15"/>
      <c r="O17" s="26"/>
      <c r="P17" s="27"/>
      <c r="Q17" s="26"/>
      <c r="R17" s="27"/>
      <c r="S17" s="26"/>
      <c r="T17" s="31"/>
      <c r="U17" s="31"/>
      <c r="V17" s="27"/>
      <c r="W17" s="9"/>
      <c r="X17" s="33"/>
    </row>
    <row r="18" spans="2:53" ht="60" customHeight="1" x14ac:dyDescent="0.2">
      <c r="B18" s="30"/>
      <c r="C18" s="30"/>
      <c r="D18" s="30"/>
      <c r="E18" s="21"/>
      <c r="F18" s="22"/>
      <c r="G18" s="21"/>
      <c r="H18" s="22"/>
      <c r="I18" s="21"/>
      <c r="J18" s="25"/>
      <c r="K18" s="22"/>
      <c r="L18" s="11">
        <v>5</v>
      </c>
      <c r="M18" s="15"/>
      <c r="N18" s="15"/>
      <c r="O18" s="26"/>
      <c r="P18" s="27"/>
      <c r="Q18" s="26"/>
      <c r="R18" s="27"/>
      <c r="S18" s="26"/>
      <c r="T18" s="31"/>
      <c r="U18" s="31"/>
      <c r="V18" s="27"/>
      <c r="W18" s="9"/>
      <c r="X18" s="34"/>
    </row>
    <row r="19" spans="2:53" s="12" customFormat="1" ht="75" customHeight="1" x14ac:dyDescent="0.2">
      <c r="B19" s="16" t="s">
        <v>347</v>
      </c>
      <c r="C19" s="16"/>
      <c r="D19" s="16"/>
      <c r="E19" s="16"/>
      <c r="F19" s="16"/>
      <c r="G19" s="16"/>
      <c r="H19" s="16"/>
      <c r="I19" s="16"/>
      <c r="J19" s="16"/>
      <c r="K19" s="16"/>
      <c r="L19" s="16"/>
      <c r="M19" s="16"/>
      <c r="N19" s="16"/>
      <c r="O19" s="16"/>
      <c r="P19" s="16"/>
      <c r="Q19" s="13"/>
      <c r="R19" s="13"/>
      <c r="S19" s="14"/>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row>
  </sheetData>
  <sheetProtection algorithmName="SHA-512" hashValue="nQQL7FWojwUezbmF3wC9vEAQO5PGJNeHKEUAcwT1m/5FrJXjntzMdpd+rxhh85aFfZGiT4RPG1UHo2a9mqsheA==" saltValue="a3eALQYXv985NCc0iV/XyQ==" spinCount="100000" sheet="1" objects="1" scenarios="1"/>
  <mergeCells count="46">
    <mergeCell ref="G14:H18"/>
    <mergeCell ref="X14:X18"/>
    <mergeCell ref="O15:P15"/>
    <mergeCell ref="Q15:R15"/>
    <mergeCell ref="O18:P18"/>
    <mergeCell ref="Q18:R18"/>
    <mergeCell ref="S18:V18"/>
    <mergeCell ref="S15:V15"/>
    <mergeCell ref="O16:P16"/>
    <mergeCell ref="Q16:R16"/>
    <mergeCell ref="S16:V16"/>
    <mergeCell ref="O17:P17"/>
    <mergeCell ref="Q17:R17"/>
    <mergeCell ref="S17:V17"/>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S12:V12"/>
    <mergeCell ref="O13:P13"/>
    <mergeCell ref="T6:X6"/>
    <mergeCell ref="T7:X7"/>
    <mergeCell ref="T8:X8"/>
    <mergeCell ref="W13:X13"/>
    <mergeCell ref="B19:P19"/>
    <mergeCell ref="I14:K18"/>
    <mergeCell ref="O14:P14"/>
    <mergeCell ref="Q14:R14"/>
    <mergeCell ref="S14:V14"/>
    <mergeCell ref="Q13:R13"/>
    <mergeCell ref="S13:V13"/>
    <mergeCell ref="Q12:R12"/>
    <mergeCell ref="B14:B18"/>
    <mergeCell ref="C14:C18"/>
    <mergeCell ref="D14:D18"/>
    <mergeCell ref="E14:F18"/>
  </mergeCells>
  <phoneticPr fontId="1"/>
  <dataValidations count="2">
    <dataValidation type="list" allowBlank="1" showInputMessage="1" showErrorMessage="1" sqref="M14:M18" xr:uid="{953AD920-F027-493C-9DD6-6D019E593E35}">
      <formula1>$AA$3:$AA$9</formula1>
    </dataValidation>
    <dataValidation type="list" allowBlank="1" showInputMessage="1" showErrorMessage="1" sqref="N14:N18" xr:uid="{444B5DC2-5411-4713-8DE7-A24FD5CF21ED}">
      <formula1>$AB$3:$AB$9</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07501-32E7-46C7-B02A-BDA139C98966}">
  <sheetPr>
    <tabColor rgb="FFFF0000"/>
  </sheetPr>
  <dimension ref="B1:BA1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34</v>
      </c>
      <c r="AB1" s="2" t="s">
        <v>34</v>
      </c>
    </row>
    <row r="2" spans="2:28" ht="20" customHeight="1" x14ac:dyDescent="0.2">
      <c r="O2" s="10"/>
      <c r="P2" s="10"/>
      <c r="Q2" s="10"/>
      <c r="R2" s="10"/>
      <c r="S2" s="10"/>
      <c r="T2" s="55" t="s">
        <v>282</v>
      </c>
      <c r="U2" s="55"/>
      <c r="V2" s="55"/>
      <c r="W2" s="55"/>
      <c r="X2" s="55"/>
      <c r="AA2" s="4" t="s">
        <v>25</v>
      </c>
      <c r="AB2" s="5" t="s">
        <v>33</v>
      </c>
    </row>
    <row r="3" spans="2:28" ht="20" customHeight="1" x14ac:dyDescent="0.2">
      <c r="O3" s="10"/>
      <c r="P3" s="10"/>
      <c r="Q3" s="10"/>
      <c r="R3" s="10"/>
      <c r="S3" s="10"/>
      <c r="T3" s="56" t="s">
        <v>283</v>
      </c>
      <c r="U3" s="56"/>
      <c r="V3" s="56"/>
      <c r="W3" s="56"/>
      <c r="X3" s="56"/>
      <c r="AA3" s="6" t="s">
        <v>15</v>
      </c>
      <c r="AB3" s="6" t="s">
        <v>32</v>
      </c>
    </row>
    <row r="4" spans="2:28" ht="20" customHeight="1" x14ac:dyDescent="0.2">
      <c r="O4" s="10"/>
      <c r="P4" s="10"/>
      <c r="Q4" s="10"/>
      <c r="R4" s="10"/>
      <c r="S4" s="10"/>
      <c r="T4" s="57" t="s">
        <v>9</v>
      </c>
      <c r="U4" s="58"/>
      <c r="V4" s="58"/>
      <c r="W4" s="58"/>
      <c r="X4" s="59"/>
      <c r="AA4" s="6" t="s">
        <v>17</v>
      </c>
      <c r="AB4" s="6" t="s">
        <v>24</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16</v>
      </c>
      <c r="AB5" s="6" t="s">
        <v>23</v>
      </c>
    </row>
    <row r="6" spans="2:28" ht="20" customHeight="1" x14ac:dyDescent="0.2">
      <c r="O6" s="10"/>
      <c r="P6" s="10"/>
      <c r="Q6" s="10"/>
      <c r="R6" s="10"/>
      <c r="S6" s="3" t="s">
        <v>5</v>
      </c>
      <c r="T6" s="54"/>
      <c r="U6" s="54"/>
      <c r="V6" s="54"/>
      <c r="W6" s="54"/>
      <c r="X6" s="54"/>
      <c r="AA6" s="6" t="s">
        <v>18</v>
      </c>
      <c r="AB6" s="6" t="s">
        <v>22</v>
      </c>
    </row>
    <row r="7" spans="2:28" ht="20" customHeight="1" x14ac:dyDescent="0.2">
      <c r="O7" s="10"/>
      <c r="P7" s="10"/>
      <c r="Q7" s="10"/>
      <c r="R7" s="10"/>
      <c r="S7" s="3" t="s">
        <v>6</v>
      </c>
      <c r="T7" s="54"/>
      <c r="U7" s="54"/>
      <c r="V7" s="54"/>
      <c r="W7" s="54"/>
      <c r="X7" s="54"/>
      <c r="AA7" s="6" t="s">
        <v>19</v>
      </c>
      <c r="AB7" s="6" t="s">
        <v>21</v>
      </c>
    </row>
    <row r="8" spans="2:28" ht="20" customHeight="1" x14ac:dyDescent="0.2">
      <c r="O8" s="10"/>
      <c r="P8" s="10"/>
      <c r="Q8" s="10"/>
      <c r="R8" s="10"/>
      <c r="S8" s="3" t="s">
        <v>8</v>
      </c>
      <c r="T8" s="54"/>
      <c r="U8" s="54"/>
      <c r="V8" s="54"/>
      <c r="W8" s="54"/>
      <c r="X8" s="54"/>
      <c r="AA8" s="6" t="s">
        <v>30</v>
      </c>
      <c r="AB8" s="6" t="s">
        <v>348</v>
      </c>
    </row>
    <row r="9" spans="2:28" ht="20" customHeight="1" x14ac:dyDescent="0.2">
      <c r="O9" s="10"/>
      <c r="P9" s="10"/>
      <c r="Q9" s="10"/>
      <c r="R9" s="10"/>
      <c r="S9" s="10"/>
      <c r="T9" s="10"/>
      <c r="U9" s="10"/>
      <c r="V9" s="10"/>
      <c r="AA9" s="6" t="s">
        <v>20</v>
      </c>
      <c r="AB9" s="6" t="s">
        <v>20</v>
      </c>
    </row>
    <row r="10" spans="2:28" ht="20" customHeight="1" x14ac:dyDescent="0.2">
      <c r="B10" s="47" t="s">
        <v>0</v>
      </c>
      <c r="C10" s="50" t="s">
        <v>2</v>
      </c>
      <c r="D10" s="47" t="s">
        <v>1</v>
      </c>
      <c r="E10" s="41" t="s">
        <v>3</v>
      </c>
      <c r="F10" s="36"/>
      <c r="G10" s="53" t="s">
        <v>28</v>
      </c>
      <c r="H10" s="53"/>
      <c r="I10" s="35" t="s">
        <v>31</v>
      </c>
      <c r="J10" s="35"/>
      <c r="K10" s="36"/>
      <c r="L10" s="41" t="s">
        <v>341</v>
      </c>
      <c r="M10" s="35"/>
      <c r="N10" s="35"/>
      <c r="O10" s="35"/>
      <c r="P10" s="35"/>
      <c r="Q10" s="35"/>
      <c r="R10" s="35"/>
      <c r="S10" s="35"/>
      <c r="T10" s="35"/>
      <c r="U10" s="35"/>
      <c r="V10" s="35"/>
      <c r="W10" s="41" t="s">
        <v>342</v>
      </c>
      <c r="X10" s="36"/>
    </row>
    <row r="11" spans="2:28" ht="20" customHeight="1" x14ac:dyDescent="0.2">
      <c r="B11" s="48"/>
      <c r="C11" s="51"/>
      <c r="D11" s="48"/>
      <c r="E11" s="42"/>
      <c r="F11" s="38"/>
      <c r="G11" s="53"/>
      <c r="H11" s="53"/>
      <c r="I11" s="37"/>
      <c r="J11" s="37"/>
      <c r="K11" s="38"/>
      <c r="L11" s="43" t="s">
        <v>343</v>
      </c>
      <c r="M11" s="39"/>
      <c r="N11" s="39"/>
      <c r="O11" s="39"/>
      <c r="P11" s="39"/>
      <c r="Q11" s="39"/>
      <c r="R11" s="39"/>
      <c r="S11" s="39"/>
      <c r="T11" s="39"/>
      <c r="U11" s="39"/>
      <c r="V11" s="39"/>
      <c r="W11" s="42"/>
      <c r="X11" s="38"/>
    </row>
    <row r="12" spans="2:28" ht="60" customHeight="1" x14ac:dyDescent="0.2">
      <c r="B12" s="48"/>
      <c r="C12" s="51"/>
      <c r="D12" s="48"/>
      <c r="E12" s="42"/>
      <c r="F12" s="38"/>
      <c r="G12" s="53"/>
      <c r="H12" s="53"/>
      <c r="I12" s="37"/>
      <c r="J12" s="37"/>
      <c r="K12" s="38"/>
      <c r="L12" s="8"/>
      <c r="M12" s="7" t="s">
        <v>25</v>
      </c>
      <c r="N12" s="7" t="s">
        <v>4</v>
      </c>
      <c r="O12" s="44" t="s">
        <v>344</v>
      </c>
      <c r="P12" s="45"/>
      <c r="Q12" s="44" t="s">
        <v>345</v>
      </c>
      <c r="R12" s="45"/>
      <c r="S12" s="44" t="s">
        <v>346</v>
      </c>
      <c r="T12" s="46"/>
      <c r="U12" s="46"/>
      <c r="V12" s="45"/>
      <c r="W12" s="43"/>
      <c r="X12" s="40"/>
    </row>
    <row r="13" spans="2:28" ht="30" customHeight="1" x14ac:dyDescent="0.2">
      <c r="B13" s="49"/>
      <c r="C13" s="49"/>
      <c r="D13" s="52"/>
      <c r="E13" s="43"/>
      <c r="F13" s="40"/>
      <c r="G13" s="53"/>
      <c r="H13" s="53"/>
      <c r="I13" s="39"/>
      <c r="J13" s="39"/>
      <c r="K13" s="40"/>
      <c r="L13" s="8"/>
      <c r="M13" s="8" t="s">
        <v>26</v>
      </c>
      <c r="N13" s="8" t="s">
        <v>26</v>
      </c>
      <c r="O13" s="44" t="s">
        <v>27</v>
      </c>
      <c r="P13" s="45"/>
      <c r="Q13" s="44" t="s">
        <v>27</v>
      </c>
      <c r="R13" s="45"/>
      <c r="S13" s="44" t="s">
        <v>27</v>
      </c>
      <c r="T13" s="46"/>
      <c r="U13" s="46"/>
      <c r="V13" s="45"/>
      <c r="W13" s="44" t="s">
        <v>29</v>
      </c>
      <c r="X13" s="45"/>
    </row>
    <row r="14" spans="2:28" ht="60" customHeight="1" x14ac:dyDescent="0.2">
      <c r="B14" s="28" t="s">
        <v>278</v>
      </c>
      <c r="C14" s="28" t="s">
        <v>36</v>
      </c>
      <c r="D14" s="28" t="s">
        <v>56</v>
      </c>
      <c r="E14" s="17" t="s">
        <v>284</v>
      </c>
      <c r="F14" s="18"/>
      <c r="G14" s="17" t="s">
        <v>285</v>
      </c>
      <c r="H14" s="18"/>
      <c r="I14" s="17" t="s">
        <v>286</v>
      </c>
      <c r="J14" s="23"/>
      <c r="K14" s="18"/>
      <c r="L14" s="11">
        <v>1</v>
      </c>
      <c r="M14" s="15"/>
      <c r="N14" s="15"/>
      <c r="O14" s="26"/>
      <c r="P14" s="27"/>
      <c r="Q14" s="26"/>
      <c r="R14" s="27"/>
      <c r="S14" s="26"/>
      <c r="T14" s="31"/>
      <c r="U14" s="31"/>
      <c r="V14" s="27"/>
      <c r="W14" s="9"/>
      <c r="X14" s="32"/>
    </row>
    <row r="15" spans="2:28" ht="60" customHeight="1" x14ac:dyDescent="0.2">
      <c r="B15" s="29"/>
      <c r="C15" s="29"/>
      <c r="D15" s="29"/>
      <c r="E15" s="19"/>
      <c r="F15" s="20"/>
      <c r="G15" s="19"/>
      <c r="H15" s="20"/>
      <c r="I15" s="19"/>
      <c r="J15" s="24"/>
      <c r="K15" s="20"/>
      <c r="L15" s="11">
        <v>2</v>
      </c>
      <c r="M15" s="15"/>
      <c r="N15" s="15"/>
      <c r="O15" s="26"/>
      <c r="P15" s="27"/>
      <c r="Q15" s="26"/>
      <c r="R15" s="27"/>
      <c r="S15" s="26"/>
      <c r="T15" s="31"/>
      <c r="U15" s="31"/>
      <c r="V15" s="27"/>
      <c r="W15" s="9"/>
      <c r="X15" s="33"/>
    </row>
    <row r="16" spans="2:28" ht="60" customHeight="1" x14ac:dyDescent="0.2">
      <c r="B16" s="29"/>
      <c r="C16" s="29"/>
      <c r="D16" s="29"/>
      <c r="E16" s="19"/>
      <c r="F16" s="20"/>
      <c r="G16" s="19"/>
      <c r="H16" s="20"/>
      <c r="I16" s="19"/>
      <c r="J16" s="24"/>
      <c r="K16" s="20"/>
      <c r="L16" s="11">
        <v>3</v>
      </c>
      <c r="M16" s="15"/>
      <c r="N16" s="15"/>
      <c r="O16" s="26"/>
      <c r="P16" s="27"/>
      <c r="Q16" s="26"/>
      <c r="R16" s="27"/>
      <c r="S16" s="26"/>
      <c r="T16" s="31"/>
      <c r="U16" s="31"/>
      <c r="V16" s="27"/>
      <c r="W16" s="9"/>
      <c r="X16" s="33"/>
    </row>
    <row r="17" spans="2:53" ht="60" customHeight="1" x14ac:dyDescent="0.2">
      <c r="B17" s="29"/>
      <c r="C17" s="29"/>
      <c r="D17" s="29"/>
      <c r="E17" s="19"/>
      <c r="F17" s="20"/>
      <c r="G17" s="19"/>
      <c r="H17" s="20"/>
      <c r="I17" s="19"/>
      <c r="J17" s="24"/>
      <c r="K17" s="20"/>
      <c r="L17" s="11">
        <v>4</v>
      </c>
      <c r="M17" s="15"/>
      <c r="N17" s="15"/>
      <c r="O17" s="26"/>
      <c r="P17" s="27"/>
      <c r="Q17" s="26"/>
      <c r="R17" s="27"/>
      <c r="S17" s="26"/>
      <c r="T17" s="31"/>
      <c r="U17" s="31"/>
      <c r="V17" s="27"/>
      <c r="W17" s="9"/>
      <c r="X17" s="33"/>
    </row>
    <row r="18" spans="2:53" ht="60" customHeight="1" x14ac:dyDescent="0.2">
      <c r="B18" s="30"/>
      <c r="C18" s="30"/>
      <c r="D18" s="30"/>
      <c r="E18" s="21"/>
      <c r="F18" s="22"/>
      <c r="G18" s="21"/>
      <c r="H18" s="22"/>
      <c r="I18" s="21"/>
      <c r="J18" s="25"/>
      <c r="K18" s="22"/>
      <c r="L18" s="11">
        <v>5</v>
      </c>
      <c r="M18" s="15"/>
      <c r="N18" s="15"/>
      <c r="O18" s="26"/>
      <c r="P18" s="27"/>
      <c r="Q18" s="26"/>
      <c r="R18" s="27"/>
      <c r="S18" s="26"/>
      <c r="T18" s="31"/>
      <c r="U18" s="31"/>
      <c r="V18" s="27"/>
      <c r="W18" s="9"/>
      <c r="X18" s="34"/>
    </row>
    <row r="19" spans="2:53" s="12" customFormat="1" ht="75" customHeight="1" x14ac:dyDescent="0.2">
      <c r="B19" s="16" t="s">
        <v>347</v>
      </c>
      <c r="C19" s="16"/>
      <c r="D19" s="16"/>
      <c r="E19" s="16"/>
      <c r="F19" s="16"/>
      <c r="G19" s="16"/>
      <c r="H19" s="16"/>
      <c r="I19" s="16"/>
      <c r="J19" s="16"/>
      <c r="K19" s="16"/>
      <c r="L19" s="16"/>
      <c r="M19" s="16"/>
      <c r="N19" s="16"/>
      <c r="O19" s="16"/>
      <c r="P19" s="16"/>
      <c r="Q19" s="13"/>
      <c r="R19" s="13"/>
      <c r="S19" s="14"/>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row>
  </sheetData>
  <sheetProtection algorithmName="SHA-512" hashValue="s8fPkDf6s6I6tEOLryputFk8/qlD0Z3S7tklxVRg3F1MKWiG7r8WxZ4zep25Ofa6ghkQqx3rfappWuQoYJu18A==" saltValue="oHGOAAb6hbhqVU7fxasKwQ==" spinCount="100000" sheet="1" objects="1" scenarios="1"/>
  <mergeCells count="46">
    <mergeCell ref="G14:H18"/>
    <mergeCell ref="X14:X18"/>
    <mergeCell ref="O15:P15"/>
    <mergeCell ref="Q15:R15"/>
    <mergeCell ref="O18:P18"/>
    <mergeCell ref="Q18:R18"/>
    <mergeCell ref="S18:V18"/>
    <mergeCell ref="S15:V15"/>
    <mergeCell ref="O16:P16"/>
    <mergeCell ref="Q16:R16"/>
    <mergeCell ref="S16:V16"/>
    <mergeCell ref="O17:P17"/>
    <mergeCell ref="Q17:R17"/>
    <mergeCell ref="S17:V17"/>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S12:V12"/>
    <mergeCell ref="O13:P13"/>
    <mergeCell ref="T6:X6"/>
    <mergeCell ref="T7:X7"/>
    <mergeCell ref="T8:X8"/>
    <mergeCell ref="W13:X13"/>
    <mergeCell ref="B19:P19"/>
    <mergeCell ref="I14:K18"/>
    <mergeCell ref="O14:P14"/>
    <mergeCell ref="Q14:R14"/>
    <mergeCell ref="S14:V14"/>
    <mergeCell ref="Q13:R13"/>
    <mergeCell ref="S13:V13"/>
    <mergeCell ref="Q12:R12"/>
    <mergeCell ref="B14:B18"/>
    <mergeCell ref="C14:C18"/>
    <mergeCell ref="D14:D18"/>
    <mergeCell ref="E14:F18"/>
  </mergeCells>
  <phoneticPr fontId="1"/>
  <dataValidations count="2">
    <dataValidation type="list" allowBlank="1" showInputMessage="1" showErrorMessage="1" sqref="M14:M18" xr:uid="{73356698-0338-45B0-B42B-1EFA8673902B}">
      <formula1>$AA$3:$AA$9</formula1>
    </dataValidation>
    <dataValidation type="list" allowBlank="1" showInputMessage="1" showErrorMessage="1" sqref="N14:N18" xr:uid="{6020CA3F-F3AA-46D3-BC75-492538218196}">
      <formula1>$AB$3:$AB$9</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3ACEE-2586-439E-8027-5A02C57E548C}">
  <sheetPr>
    <tabColor rgb="FFFF0000"/>
  </sheetPr>
  <dimension ref="B1:BA1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34</v>
      </c>
      <c r="AB1" s="2" t="s">
        <v>34</v>
      </c>
    </row>
    <row r="2" spans="2:28" ht="20" customHeight="1" x14ac:dyDescent="0.2">
      <c r="O2" s="10"/>
      <c r="P2" s="10"/>
      <c r="Q2" s="10"/>
      <c r="R2" s="10"/>
      <c r="S2" s="10"/>
      <c r="T2" s="55" t="s">
        <v>287</v>
      </c>
      <c r="U2" s="55"/>
      <c r="V2" s="55"/>
      <c r="W2" s="55"/>
      <c r="X2" s="55"/>
      <c r="AA2" s="4" t="s">
        <v>25</v>
      </c>
      <c r="AB2" s="5" t="s">
        <v>33</v>
      </c>
    </row>
    <row r="3" spans="2:28" ht="20" customHeight="1" x14ac:dyDescent="0.2">
      <c r="O3" s="10"/>
      <c r="P3" s="10"/>
      <c r="Q3" s="10"/>
      <c r="R3" s="10"/>
      <c r="S3" s="10"/>
      <c r="T3" s="56" t="s">
        <v>288</v>
      </c>
      <c r="U3" s="56"/>
      <c r="V3" s="56"/>
      <c r="W3" s="56"/>
      <c r="X3" s="56"/>
      <c r="AA3" s="6" t="s">
        <v>15</v>
      </c>
      <c r="AB3" s="6" t="s">
        <v>32</v>
      </c>
    </row>
    <row r="4" spans="2:28" ht="20" customHeight="1" x14ac:dyDescent="0.2">
      <c r="O4" s="10"/>
      <c r="P4" s="10"/>
      <c r="Q4" s="10"/>
      <c r="R4" s="10"/>
      <c r="S4" s="10"/>
      <c r="T4" s="57" t="s">
        <v>9</v>
      </c>
      <c r="U4" s="58"/>
      <c r="V4" s="58"/>
      <c r="W4" s="58"/>
      <c r="X4" s="59"/>
      <c r="AA4" s="6" t="s">
        <v>17</v>
      </c>
      <c r="AB4" s="6" t="s">
        <v>24</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16</v>
      </c>
      <c r="AB5" s="6" t="s">
        <v>23</v>
      </c>
    </row>
    <row r="6" spans="2:28" ht="20" customHeight="1" x14ac:dyDescent="0.2">
      <c r="O6" s="10"/>
      <c r="P6" s="10"/>
      <c r="Q6" s="10"/>
      <c r="R6" s="10"/>
      <c r="S6" s="3" t="s">
        <v>5</v>
      </c>
      <c r="T6" s="54"/>
      <c r="U6" s="54"/>
      <c r="V6" s="54"/>
      <c r="W6" s="54"/>
      <c r="X6" s="54"/>
      <c r="AA6" s="6" t="s">
        <v>18</v>
      </c>
      <c r="AB6" s="6" t="s">
        <v>22</v>
      </c>
    </row>
    <row r="7" spans="2:28" ht="20" customHeight="1" x14ac:dyDescent="0.2">
      <c r="O7" s="10"/>
      <c r="P7" s="10"/>
      <c r="Q7" s="10"/>
      <c r="R7" s="10"/>
      <c r="S7" s="3" t="s">
        <v>6</v>
      </c>
      <c r="T7" s="54"/>
      <c r="U7" s="54"/>
      <c r="V7" s="54"/>
      <c r="W7" s="54"/>
      <c r="X7" s="54"/>
      <c r="AA7" s="6" t="s">
        <v>19</v>
      </c>
      <c r="AB7" s="6" t="s">
        <v>21</v>
      </c>
    </row>
    <row r="8" spans="2:28" ht="20" customHeight="1" x14ac:dyDescent="0.2">
      <c r="O8" s="10"/>
      <c r="P8" s="10"/>
      <c r="Q8" s="10"/>
      <c r="R8" s="10"/>
      <c r="S8" s="3" t="s">
        <v>8</v>
      </c>
      <c r="T8" s="54"/>
      <c r="U8" s="54"/>
      <c r="V8" s="54"/>
      <c r="W8" s="54"/>
      <c r="X8" s="54"/>
      <c r="AA8" s="6" t="s">
        <v>30</v>
      </c>
      <c r="AB8" s="6" t="s">
        <v>348</v>
      </c>
    </row>
    <row r="9" spans="2:28" ht="20" customHeight="1" x14ac:dyDescent="0.2">
      <c r="O9" s="10"/>
      <c r="P9" s="10"/>
      <c r="Q9" s="10"/>
      <c r="R9" s="10"/>
      <c r="S9" s="10"/>
      <c r="T9" s="10"/>
      <c r="U9" s="10"/>
      <c r="V9" s="10"/>
      <c r="AA9" s="6" t="s">
        <v>20</v>
      </c>
      <c r="AB9" s="6" t="s">
        <v>20</v>
      </c>
    </row>
    <row r="10" spans="2:28" ht="20" customHeight="1" x14ac:dyDescent="0.2">
      <c r="B10" s="47" t="s">
        <v>0</v>
      </c>
      <c r="C10" s="50" t="s">
        <v>2</v>
      </c>
      <c r="D10" s="47" t="s">
        <v>1</v>
      </c>
      <c r="E10" s="41" t="s">
        <v>3</v>
      </c>
      <c r="F10" s="36"/>
      <c r="G10" s="53" t="s">
        <v>28</v>
      </c>
      <c r="H10" s="53"/>
      <c r="I10" s="35" t="s">
        <v>31</v>
      </c>
      <c r="J10" s="35"/>
      <c r="K10" s="36"/>
      <c r="L10" s="41" t="s">
        <v>341</v>
      </c>
      <c r="M10" s="35"/>
      <c r="N10" s="35"/>
      <c r="O10" s="35"/>
      <c r="P10" s="35"/>
      <c r="Q10" s="35"/>
      <c r="R10" s="35"/>
      <c r="S10" s="35"/>
      <c r="T10" s="35"/>
      <c r="U10" s="35"/>
      <c r="V10" s="35"/>
      <c r="W10" s="41" t="s">
        <v>342</v>
      </c>
      <c r="X10" s="36"/>
    </row>
    <row r="11" spans="2:28" ht="20" customHeight="1" x14ac:dyDescent="0.2">
      <c r="B11" s="48"/>
      <c r="C11" s="51"/>
      <c r="D11" s="48"/>
      <c r="E11" s="42"/>
      <c r="F11" s="38"/>
      <c r="G11" s="53"/>
      <c r="H11" s="53"/>
      <c r="I11" s="37"/>
      <c r="J11" s="37"/>
      <c r="K11" s="38"/>
      <c r="L11" s="43" t="s">
        <v>343</v>
      </c>
      <c r="M11" s="39"/>
      <c r="N11" s="39"/>
      <c r="O11" s="39"/>
      <c r="P11" s="39"/>
      <c r="Q11" s="39"/>
      <c r="R11" s="39"/>
      <c r="S11" s="39"/>
      <c r="T11" s="39"/>
      <c r="U11" s="39"/>
      <c r="V11" s="39"/>
      <c r="W11" s="42"/>
      <c r="X11" s="38"/>
    </row>
    <row r="12" spans="2:28" ht="60" customHeight="1" x14ac:dyDescent="0.2">
      <c r="B12" s="48"/>
      <c r="C12" s="51"/>
      <c r="D12" s="48"/>
      <c r="E12" s="42"/>
      <c r="F12" s="38"/>
      <c r="G12" s="53"/>
      <c r="H12" s="53"/>
      <c r="I12" s="37"/>
      <c r="J12" s="37"/>
      <c r="K12" s="38"/>
      <c r="L12" s="8"/>
      <c r="M12" s="7" t="s">
        <v>25</v>
      </c>
      <c r="N12" s="7" t="s">
        <v>4</v>
      </c>
      <c r="O12" s="44" t="s">
        <v>344</v>
      </c>
      <c r="P12" s="45"/>
      <c r="Q12" s="44" t="s">
        <v>345</v>
      </c>
      <c r="R12" s="45"/>
      <c r="S12" s="44" t="s">
        <v>346</v>
      </c>
      <c r="T12" s="46"/>
      <c r="U12" s="46"/>
      <c r="V12" s="45"/>
      <c r="W12" s="43"/>
      <c r="X12" s="40"/>
    </row>
    <row r="13" spans="2:28" ht="30" customHeight="1" x14ac:dyDescent="0.2">
      <c r="B13" s="49"/>
      <c r="C13" s="49"/>
      <c r="D13" s="52"/>
      <c r="E13" s="43"/>
      <c r="F13" s="40"/>
      <c r="G13" s="53"/>
      <c r="H13" s="53"/>
      <c r="I13" s="39"/>
      <c r="J13" s="39"/>
      <c r="K13" s="40"/>
      <c r="L13" s="8"/>
      <c r="M13" s="8" t="s">
        <v>26</v>
      </c>
      <c r="N13" s="8" t="s">
        <v>26</v>
      </c>
      <c r="O13" s="44" t="s">
        <v>27</v>
      </c>
      <c r="P13" s="45"/>
      <c r="Q13" s="44" t="s">
        <v>27</v>
      </c>
      <c r="R13" s="45"/>
      <c r="S13" s="44" t="s">
        <v>27</v>
      </c>
      <c r="T13" s="46"/>
      <c r="U13" s="46"/>
      <c r="V13" s="45"/>
      <c r="W13" s="44" t="s">
        <v>29</v>
      </c>
      <c r="X13" s="45"/>
    </row>
    <row r="14" spans="2:28" ht="60" customHeight="1" x14ac:dyDescent="0.2">
      <c r="B14" s="28" t="s">
        <v>289</v>
      </c>
      <c r="C14" s="28" t="s">
        <v>44</v>
      </c>
      <c r="D14" s="28" t="s">
        <v>56</v>
      </c>
      <c r="E14" s="17" t="s">
        <v>290</v>
      </c>
      <c r="F14" s="18"/>
      <c r="G14" s="17" t="s">
        <v>291</v>
      </c>
      <c r="H14" s="18"/>
      <c r="I14" s="17" t="s">
        <v>292</v>
      </c>
      <c r="J14" s="23"/>
      <c r="K14" s="18"/>
      <c r="L14" s="11">
        <v>1</v>
      </c>
      <c r="M14" s="15"/>
      <c r="N14" s="15"/>
      <c r="O14" s="26"/>
      <c r="P14" s="27"/>
      <c r="Q14" s="26"/>
      <c r="R14" s="27"/>
      <c r="S14" s="26"/>
      <c r="T14" s="31"/>
      <c r="U14" s="31"/>
      <c r="V14" s="27"/>
      <c r="W14" s="9"/>
      <c r="X14" s="32"/>
    </row>
    <row r="15" spans="2:28" ht="60" customHeight="1" x14ac:dyDescent="0.2">
      <c r="B15" s="29"/>
      <c r="C15" s="29"/>
      <c r="D15" s="29"/>
      <c r="E15" s="19"/>
      <c r="F15" s="20"/>
      <c r="G15" s="19"/>
      <c r="H15" s="20"/>
      <c r="I15" s="19"/>
      <c r="J15" s="24"/>
      <c r="K15" s="20"/>
      <c r="L15" s="11">
        <v>2</v>
      </c>
      <c r="M15" s="15"/>
      <c r="N15" s="15"/>
      <c r="O15" s="26"/>
      <c r="P15" s="27"/>
      <c r="Q15" s="26"/>
      <c r="R15" s="27"/>
      <c r="S15" s="26"/>
      <c r="T15" s="31"/>
      <c r="U15" s="31"/>
      <c r="V15" s="27"/>
      <c r="W15" s="9"/>
      <c r="X15" s="33"/>
    </row>
    <row r="16" spans="2:28" ht="60" customHeight="1" x14ac:dyDescent="0.2">
      <c r="B16" s="29"/>
      <c r="C16" s="29"/>
      <c r="D16" s="29"/>
      <c r="E16" s="19"/>
      <c r="F16" s="20"/>
      <c r="G16" s="19"/>
      <c r="H16" s="20"/>
      <c r="I16" s="19"/>
      <c r="J16" s="24"/>
      <c r="K16" s="20"/>
      <c r="L16" s="11">
        <v>3</v>
      </c>
      <c r="M16" s="15"/>
      <c r="N16" s="15"/>
      <c r="O16" s="26"/>
      <c r="P16" s="27"/>
      <c r="Q16" s="26"/>
      <c r="R16" s="27"/>
      <c r="S16" s="26"/>
      <c r="T16" s="31"/>
      <c r="U16" s="31"/>
      <c r="V16" s="27"/>
      <c r="W16" s="9"/>
      <c r="X16" s="33"/>
    </row>
    <row r="17" spans="2:53" ht="60" customHeight="1" x14ac:dyDescent="0.2">
      <c r="B17" s="29"/>
      <c r="C17" s="29"/>
      <c r="D17" s="29"/>
      <c r="E17" s="19"/>
      <c r="F17" s="20"/>
      <c r="G17" s="19"/>
      <c r="H17" s="20"/>
      <c r="I17" s="19"/>
      <c r="J17" s="24"/>
      <c r="K17" s="20"/>
      <c r="L17" s="11">
        <v>4</v>
      </c>
      <c r="M17" s="15"/>
      <c r="N17" s="15"/>
      <c r="O17" s="26"/>
      <c r="P17" s="27"/>
      <c r="Q17" s="26"/>
      <c r="R17" s="27"/>
      <c r="S17" s="26"/>
      <c r="T17" s="31"/>
      <c r="U17" s="31"/>
      <c r="V17" s="27"/>
      <c r="W17" s="9"/>
      <c r="X17" s="33"/>
    </row>
    <row r="18" spans="2:53" ht="60" customHeight="1" x14ac:dyDescent="0.2">
      <c r="B18" s="30"/>
      <c r="C18" s="30"/>
      <c r="D18" s="30"/>
      <c r="E18" s="21"/>
      <c r="F18" s="22"/>
      <c r="G18" s="21"/>
      <c r="H18" s="22"/>
      <c r="I18" s="21"/>
      <c r="J18" s="25"/>
      <c r="K18" s="22"/>
      <c r="L18" s="11">
        <v>5</v>
      </c>
      <c r="M18" s="15"/>
      <c r="N18" s="15"/>
      <c r="O18" s="26"/>
      <c r="P18" s="27"/>
      <c r="Q18" s="26"/>
      <c r="R18" s="27"/>
      <c r="S18" s="26"/>
      <c r="T18" s="31"/>
      <c r="U18" s="31"/>
      <c r="V18" s="27"/>
      <c r="W18" s="9"/>
      <c r="X18" s="34"/>
    </row>
    <row r="19" spans="2:53" s="12" customFormat="1" ht="75" customHeight="1" x14ac:dyDescent="0.2">
      <c r="B19" s="16" t="s">
        <v>347</v>
      </c>
      <c r="C19" s="16"/>
      <c r="D19" s="16"/>
      <c r="E19" s="16"/>
      <c r="F19" s="16"/>
      <c r="G19" s="16"/>
      <c r="H19" s="16"/>
      <c r="I19" s="16"/>
      <c r="J19" s="16"/>
      <c r="K19" s="16"/>
      <c r="L19" s="16"/>
      <c r="M19" s="16"/>
      <c r="N19" s="16"/>
      <c r="O19" s="16"/>
      <c r="P19" s="16"/>
      <c r="Q19" s="13"/>
      <c r="R19" s="13"/>
      <c r="S19" s="14"/>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row>
  </sheetData>
  <sheetProtection algorithmName="SHA-512" hashValue="Sd4lUiQ4wC/pixyIpb9AY8eK8yLmZ4r0U2lLylOigKyP7IXr/FgZh36VoePABm1YldEYjWDWEMmaQWbVUEkeZA==" saltValue="/PWXNN7JsU3PMeDZBrZJjw==" spinCount="100000" sheet="1" objects="1" scenarios="1"/>
  <mergeCells count="46">
    <mergeCell ref="G14:H18"/>
    <mergeCell ref="X14:X18"/>
    <mergeCell ref="O15:P15"/>
    <mergeCell ref="Q15:R15"/>
    <mergeCell ref="O18:P18"/>
    <mergeCell ref="Q18:R18"/>
    <mergeCell ref="S18:V18"/>
    <mergeCell ref="S15:V15"/>
    <mergeCell ref="O16:P16"/>
    <mergeCell ref="Q16:R16"/>
    <mergeCell ref="S16:V16"/>
    <mergeCell ref="O17:P17"/>
    <mergeCell ref="Q17:R17"/>
    <mergeCell ref="S17:V17"/>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S12:V12"/>
    <mergeCell ref="O13:P13"/>
    <mergeCell ref="T6:X6"/>
    <mergeCell ref="T7:X7"/>
    <mergeCell ref="T8:X8"/>
    <mergeCell ref="W13:X13"/>
    <mergeCell ref="B19:P19"/>
    <mergeCell ref="I14:K18"/>
    <mergeCell ref="O14:P14"/>
    <mergeCell ref="Q14:R14"/>
    <mergeCell ref="S14:V14"/>
    <mergeCell ref="Q13:R13"/>
    <mergeCell ref="S13:V13"/>
    <mergeCell ref="Q12:R12"/>
    <mergeCell ref="B14:B18"/>
    <mergeCell ref="C14:C18"/>
    <mergeCell ref="D14:D18"/>
    <mergeCell ref="E14:F18"/>
  </mergeCells>
  <phoneticPr fontId="1"/>
  <dataValidations count="2">
    <dataValidation type="list" allowBlank="1" showInputMessage="1" showErrorMessage="1" sqref="M14:M18" xr:uid="{1B09C809-7B02-49A8-A771-2EF7A7F76B43}">
      <formula1>$AA$3:$AA$9</formula1>
    </dataValidation>
    <dataValidation type="list" allowBlank="1" showInputMessage="1" showErrorMessage="1" sqref="N14:N18" xr:uid="{AC3B08C3-6D82-4B1B-9A98-F25F98877597}">
      <formula1>$AB$3:$AB$9</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FB849-6523-4B29-8C0F-41E6AE600854}">
  <sheetPr>
    <tabColor rgb="FFFF0000"/>
  </sheetPr>
  <dimension ref="B1:BA1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34</v>
      </c>
      <c r="AB1" s="2" t="s">
        <v>34</v>
      </c>
    </row>
    <row r="2" spans="2:28" ht="20" customHeight="1" x14ac:dyDescent="0.2">
      <c r="O2" s="10"/>
      <c r="P2" s="10"/>
      <c r="Q2" s="10"/>
      <c r="R2" s="10"/>
      <c r="S2" s="10"/>
      <c r="T2" s="55" t="s">
        <v>293</v>
      </c>
      <c r="U2" s="55"/>
      <c r="V2" s="55"/>
      <c r="W2" s="55"/>
      <c r="X2" s="55"/>
      <c r="AA2" s="4" t="s">
        <v>25</v>
      </c>
      <c r="AB2" s="5" t="s">
        <v>33</v>
      </c>
    </row>
    <row r="3" spans="2:28" ht="20" customHeight="1" x14ac:dyDescent="0.2">
      <c r="O3" s="10"/>
      <c r="P3" s="10"/>
      <c r="Q3" s="10"/>
      <c r="R3" s="10"/>
      <c r="S3" s="10"/>
      <c r="T3" s="56" t="s">
        <v>294</v>
      </c>
      <c r="U3" s="56"/>
      <c r="V3" s="56"/>
      <c r="W3" s="56"/>
      <c r="X3" s="56"/>
      <c r="AA3" s="6" t="s">
        <v>15</v>
      </c>
      <c r="AB3" s="6" t="s">
        <v>32</v>
      </c>
    </row>
    <row r="4" spans="2:28" ht="20" customHeight="1" x14ac:dyDescent="0.2">
      <c r="O4" s="10"/>
      <c r="P4" s="10"/>
      <c r="Q4" s="10"/>
      <c r="R4" s="10"/>
      <c r="S4" s="10"/>
      <c r="T4" s="57" t="s">
        <v>9</v>
      </c>
      <c r="U4" s="58"/>
      <c r="V4" s="58"/>
      <c r="W4" s="58"/>
      <c r="X4" s="59"/>
      <c r="AA4" s="6" t="s">
        <v>17</v>
      </c>
      <c r="AB4" s="6" t="s">
        <v>24</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16</v>
      </c>
      <c r="AB5" s="6" t="s">
        <v>23</v>
      </c>
    </row>
    <row r="6" spans="2:28" ht="20" customHeight="1" x14ac:dyDescent="0.2">
      <c r="O6" s="10"/>
      <c r="P6" s="10"/>
      <c r="Q6" s="10"/>
      <c r="R6" s="10"/>
      <c r="S6" s="3" t="s">
        <v>5</v>
      </c>
      <c r="T6" s="54"/>
      <c r="U6" s="54"/>
      <c r="V6" s="54"/>
      <c r="W6" s="54"/>
      <c r="X6" s="54"/>
      <c r="AA6" s="6" t="s">
        <v>18</v>
      </c>
      <c r="AB6" s="6" t="s">
        <v>22</v>
      </c>
    </row>
    <row r="7" spans="2:28" ht="20" customHeight="1" x14ac:dyDescent="0.2">
      <c r="O7" s="10"/>
      <c r="P7" s="10"/>
      <c r="Q7" s="10"/>
      <c r="R7" s="10"/>
      <c r="S7" s="3" t="s">
        <v>6</v>
      </c>
      <c r="T7" s="54"/>
      <c r="U7" s="54"/>
      <c r="V7" s="54"/>
      <c r="W7" s="54"/>
      <c r="X7" s="54"/>
      <c r="AA7" s="6" t="s">
        <v>19</v>
      </c>
      <c r="AB7" s="6" t="s">
        <v>21</v>
      </c>
    </row>
    <row r="8" spans="2:28" ht="20" customHeight="1" x14ac:dyDescent="0.2">
      <c r="O8" s="10"/>
      <c r="P8" s="10"/>
      <c r="Q8" s="10"/>
      <c r="R8" s="10"/>
      <c r="S8" s="3" t="s">
        <v>8</v>
      </c>
      <c r="T8" s="54"/>
      <c r="U8" s="54"/>
      <c r="V8" s="54"/>
      <c r="W8" s="54"/>
      <c r="X8" s="54"/>
      <c r="AA8" s="6" t="s">
        <v>30</v>
      </c>
      <c r="AB8" s="6" t="s">
        <v>348</v>
      </c>
    </row>
    <row r="9" spans="2:28" ht="20" customHeight="1" x14ac:dyDescent="0.2">
      <c r="O9" s="10"/>
      <c r="P9" s="10"/>
      <c r="Q9" s="10"/>
      <c r="R9" s="10"/>
      <c r="S9" s="10"/>
      <c r="T9" s="10"/>
      <c r="U9" s="10"/>
      <c r="V9" s="10"/>
      <c r="AA9" s="6" t="s">
        <v>20</v>
      </c>
      <c r="AB9" s="6" t="s">
        <v>20</v>
      </c>
    </row>
    <row r="10" spans="2:28" ht="20" customHeight="1" x14ac:dyDescent="0.2">
      <c r="B10" s="47" t="s">
        <v>0</v>
      </c>
      <c r="C10" s="50" t="s">
        <v>2</v>
      </c>
      <c r="D10" s="47" t="s">
        <v>1</v>
      </c>
      <c r="E10" s="41" t="s">
        <v>3</v>
      </c>
      <c r="F10" s="36"/>
      <c r="G10" s="53" t="s">
        <v>28</v>
      </c>
      <c r="H10" s="53"/>
      <c r="I10" s="35" t="s">
        <v>31</v>
      </c>
      <c r="J10" s="35"/>
      <c r="K10" s="36"/>
      <c r="L10" s="41" t="s">
        <v>341</v>
      </c>
      <c r="M10" s="35"/>
      <c r="N10" s="35"/>
      <c r="O10" s="35"/>
      <c r="P10" s="35"/>
      <c r="Q10" s="35"/>
      <c r="R10" s="35"/>
      <c r="S10" s="35"/>
      <c r="T10" s="35"/>
      <c r="U10" s="35"/>
      <c r="V10" s="35"/>
      <c r="W10" s="41" t="s">
        <v>342</v>
      </c>
      <c r="X10" s="36"/>
    </row>
    <row r="11" spans="2:28" ht="20" customHeight="1" x14ac:dyDescent="0.2">
      <c r="B11" s="48"/>
      <c r="C11" s="51"/>
      <c r="D11" s="48"/>
      <c r="E11" s="42"/>
      <c r="F11" s="38"/>
      <c r="G11" s="53"/>
      <c r="H11" s="53"/>
      <c r="I11" s="37"/>
      <c r="J11" s="37"/>
      <c r="K11" s="38"/>
      <c r="L11" s="43" t="s">
        <v>343</v>
      </c>
      <c r="M11" s="39"/>
      <c r="N11" s="39"/>
      <c r="O11" s="39"/>
      <c r="P11" s="39"/>
      <c r="Q11" s="39"/>
      <c r="R11" s="39"/>
      <c r="S11" s="39"/>
      <c r="T11" s="39"/>
      <c r="U11" s="39"/>
      <c r="V11" s="39"/>
      <c r="W11" s="42"/>
      <c r="X11" s="38"/>
    </row>
    <row r="12" spans="2:28" ht="60" customHeight="1" x14ac:dyDescent="0.2">
      <c r="B12" s="48"/>
      <c r="C12" s="51"/>
      <c r="D12" s="48"/>
      <c r="E12" s="42"/>
      <c r="F12" s="38"/>
      <c r="G12" s="53"/>
      <c r="H12" s="53"/>
      <c r="I12" s="37"/>
      <c r="J12" s="37"/>
      <c r="K12" s="38"/>
      <c r="L12" s="8"/>
      <c r="M12" s="7" t="s">
        <v>25</v>
      </c>
      <c r="N12" s="7" t="s">
        <v>4</v>
      </c>
      <c r="O12" s="44" t="s">
        <v>344</v>
      </c>
      <c r="P12" s="45"/>
      <c r="Q12" s="44" t="s">
        <v>345</v>
      </c>
      <c r="R12" s="45"/>
      <c r="S12" s="44" t="s">
        <v>346</v>
      </c>
      <c r="T12" s="46"/>
      <c r="U12" s="46"/>
      <c r="V12" s="45"/>
      <c r="W12" s="43"/>
      <c r="X12" s="40"/>
    </row>
    <row r="13" spans="2:28" ht="30" customHeight="1" x14ac:dyDescent="0.2">
      <c r="B13" s="49"/>
      <c r="C13" s="49"/>
      <c r="D13" s="52"/>
      <c r="E13" s="43"/>
      <c r="F13" s="40"/>
      <c r="G13" s="53"/>
      <c r="H13" s="53"/>
      <c r="I13" s="39"/>
      <c r="J13" s="39"/>
      <c r="K13" s="40"/>
      <c r="L13" s="8"/>
      <c r="M13" s="8" t="s">
        <v>26</v>
      </c>
      <c r="N13" s="8" t="s">
        <v>26</v>
      </c>
      <c r="O13" s="44" t="s">
        <v>27</v>
      </c>
      <c r="P13" s="45"/>
      <c r="Q13" s="44" t="s">
        <v>27</v>
      </c>
      <c r="R13" s="45"/>
      <c r="S13" s="44" t="s">
        <v>27</v>
      </c>
      <c r="T13" s="46"/>
      <c r="U13" s="46"/>
      <c r="V13" s="45"/>
      <c r="W13" s="44" t="s">
        <v>29</v>
      </c>
      <c r="X13" s="45"/>
    </row>
    <row r="14" spans="2:28" ht="60" customHeight="1" x14ac:dyDescent="0.2">
      <c r="B14" s="28" t="s">
        <v>289</v>
      </c>
      <c r="C14" s="28" t="s">
        <v>36</v>
      </c>
      <c r="D14" s="28" t="s">
        <v>56</v>
      </c>
      <c r="E14" s="17" t="s">
        <v>295</v>
      </c>
      <c r="F14" s="18"/>
      <c r="G14" s="17" t="s">
        <v>296</v>
      </c>
      <c r="H14" s="18"/>
      <c r="I14" s="17" t="s">
        <v>297</v>
      </c>
      <c r="J14" s="23"/>
      <c r="K14" s="18"/>
      <c r="L14" s="11">
        <v>1</v>
      </c>
      <c r="M14" s="15"/>
      <c r="N14" s="15"/>
      <c r="O14" s="26"/>
      <c r="P14" s="27"/>
      <c r="Q14" s="26"/>
      <c r="R14" s="27"/>
      <c r="S14" s="26"/>
      <c r="T14" s="31"/>
      <c r="U14" s="31"/>
      <c r="V14" s="27"/>
      <c r="W14" s="9"/>
      <c r="X14" s="32"/>
    </row>
    <row r="15" spans="2:28" ht="60" customHeight="1" x14ac:dyDescent="0.2">
      <c r="B15" s="29"/>
      <c r="C15" s="29"/>
      <c r="D15" s="29"/>
      <c r="E15" s="19"/>
      <c r="F15" s="20"/>
      <c r="G15" s="19"/>
      <c r="H15" s="20"/>
      <c r="I15" s="19"/>
      <c r="J15" s="24"/>
      <c r="K15" s="20"/>
      <c r="L15" s="11">
        <v>2</v>
      </c>
      <c r="M15" s="15"/>
      <c r="N15" s="15"/>
      <c r="O15" s="26"/>
      <c r="P15" s="27"/>
      <c r="Q15" s="26"/>
      <c r="R15" s="27"/>
      <c r="S15" s="26"/>
      <c r="T15" s="31"/>
      <c r="U15" s="31"/>
      <c r="V15" s="27"/>
      <c r="W15" s="9"/>
      <c r="X15" s="33"/>
    </row>
    <row r="16" spans="2:28" ht="60" customHeight="1" x14ac:dyDescent="0.2">
      <c r="B16" s="29"/>
      <c r="C16" s="29"/>
      <c r="D16" s="29"/>
      <c r="E16" s="19"/>
      <c r="F16" s="20"/>
      <c r="G16" s="19"/>
      <c r="H16" s="20"/>
      <c r="I16" s="19"/>
      <c r="J16" s="24"/>
      <c r="K16" s="20"/>
      <c r="L16" s="11">
        <v>3</v>
      </c>
      <c r="M16" s="15"/>
      <c r="N16" s="15"/>
      <c r="O16" s="26"/>
      <c r="P16" s="27"/>
      <c r="Q16" s="26"/>
      <c r="R16" s="27"/>
      <c r="S16" s="26"/>
      <c r="T16" s="31"/>
      <c r="U16" s="31"/>
      <c r="V16" s="27"/>
      <c r="W16" s="9"/>
      <c r="X16" s="33"/>
    </row>
    <row r="17" spans="2:53" ht="60" customHeight="1" x14ac:dyDescent="0.2">
      <c r="B17" s="29"/>
      <c r="C17" s="29"/>
      <c r="D17" s="29"/>
      <c r="E17" s="19"/>
      <c r="F17" s="20"/>
      <c r="G17" s="19"/>
      <c r="H17" s="20"/>
      <c r="I17" s="19"/>
      <c r="J17" s="24"/>
      <c r="K17" s="20"/>
      <c r="L17" s="11">
        <v>4</v>
      </c>
      <c r="M17" s="15"/>
      <c r="N17" s="15"/>
      <c r="O17" s="26"/>
      <c r="P17" s="27"/>
      <c r="Q17" s="26"/>
      <c r="R17" s="27"/>
      <c r="S17" s="26"/>
      <c r="T17" s="31"/>
      <c r="U17" s="31"/>
      <c r="V17" s="27"/>
      <c r="W17" s="9"/>
      <c r="X17" s="33"/>
    </row>
    <row r="18" spans="2:53" ht="60" customHeight="1" x14ac:dyDescent="0.2">
      <c r="B18" s="30"/>
      <c r="C18" s="30"/>
      <c r="D18" s="30"/>
      <c r="E18" s="21"/>
      <c r="F18" s="22"/>
      <c r="G18" s="21"/>
      <c r="H18" s="22"/>
      <c r="I18" s="21"/>
      <c r="J18" s="25"/>
      <c r="K18" s="22"/>
      <c r="L18" s="11">
        <v>5</v>
      </c>
      <c r="M18" s="15"/>
      <c r="N18" s="15"/>
      <c r="O18" s="26"/>
      <c r="P18" s="27"/>
      <c r="Q18" s="26"/>
      <c r="R18" s="27"/>
      <c r="S18" s="26"/>
      <c r="T18" s="31"/>
      <c r="U18" s="31"/>
      <c r="V18" s="27"/>
      <c r="W18" s="9"/>
      <c r="X18" s="34"/>
    </row>
    <row r="19" spans="2:53" s="12" customFormat="1" ht="75" customHeight="1" x14ac:dyDescent="0.2">
      <c r="B19" s="16" t="s">
        <v>347</v>
      </c>
      <c r="C19" s="16"/>
      <c r="D19" s="16"/>
      <c r="E19" s="16"/>
      <c r="F19" s="16"/>
      <c r="G19" s="16"/>
      <c r="H19" s="16"/>
      <c r="I19" s="16"/>
      <c r="J19" s="16"/>
      <c r="K19" s="16"/>
      <c r="L19" s="16"/>
      <c r="M19" s="16"/>
      <c r="N19" s="16"/>
      <c r="O19" s="16"/>
      <c r="P19" s="16"/>
      <c r="Q19" s="13"/>
      <c r="R19" s="13"/>
      <c r="S19" s="14"/>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row>
  </sheetData>
  <sheetProtection algorithmName="SHA-512" hashValue="TIn9KHaUV7qJECPrRabdAe95hlTvy+HhFQw6FMm7cLY1iL6B0PumOu2pjIF3dIzGr5bdm/5ibhCoFnXfzgYtVA==" saltValue="TloXaJRGtApeceSc/srEcg==" spinCount="100000" sheet="1" objects="1" scenarios="1"/>
  <mergeCells count="46">
    <mergeCell ref="G14:H18"/>
    <mergeCell ref="X14:X18"/>
    <mergeCell ref="O15:P15"/>
    <mergeCell ref="Q15:R15"/>
    <mergeCell ref="O18:P18"/>
    <mergeCell ref="Q18:R18"/>
    <mergeCell ref="S18:V18"/>
    <mergeCell ref="S15:V15"/>
    <mergeCell ref="O16:P16"/>
    <mergeCell ref="Q16:R16"/>
    <mergeCell ref="S16:V16"/>
    <mergeCell ref="O17:P17"/>
    <mergeCell ref="Q17:R17"/>
    <mergeCell ref="S17:V17"/>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S12:V12"/>
    <mergeCell ref="O13:P13"/>
    <mergeCell ref="T6:X6"/>
    <mergeCell ref="T7:X7"/>
    <mergeCell ref="T8:X8"/>
    <mergeCell ref="W13:X13"/>
    <mergeCell ref="B19:P19"/>
    <mergeCell ref="I14:K18"/>
    <mergeCell ref="O14:P14"/>
    <mergeCell ref="Q14:R14"/>
    <mergeCell ref="S14:V14"/>
    <mergeCell ref="Q13:R13"/>
    <mergeCell ref="S13:V13"/>
    <mergeCell ref="Q12:R12"/>
    <mergeCell ref="B14:B18"/>
    <mergeCell ref="C14:C18"/>
    <mergeCell ref="D14:D18"/>
    <mergeCell ref="E14:F18"/>
  </mergeCells>
  <phoneticPr fontId="1"/>
  <dataValidations count="2">
    <dataValidation type="list" allowBlank="1" showInputMessage="1" showErrorMessage="1" sqref="M14:M18" xr:uid="{A7F88CC7-4E5C-4E32-A226-50ED2A4A2CA7}">
      <formula1>$AA$3:$AA$9</formula1>
    </dataValidation>
    <dataValidation type="list" allowBlank="1" showInputMessage="1" showErrorMessage="1" sqref="N14:N18" xr:uid="{DDACA0E9-4976-4379-9368-22917B1189A5}">
      <formula1>$AB$3:$AB$9</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642A6-8862-40E5-BF6A-DBFF8BE23D3E}">
  <sheetPr>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34</v>
      </c>
      <c r="AB1" s="2" t="s">
        <v>34</v>
      </c>
    </row>
    <row r="2" spans="2:28" ht="20" customHeight="1" x14ac:dyDescent="0.2">
      <c r="O2" s="10"/>
      <c r="P2" s="10"/>
      <c r="Q2" s="10"/>
      <c r="R2" s="10"/>
      <c r="S2" s="10"/>
      <c r="T2" s="55" t="s">
        <v>298</v>
      </c>
      <c r="U2" s="55"/>
      <c r="V2" s="55"/>
      <c r="W2" s="55"/>
      <c r="X2" s="55"/>
      <c r="AA2" s="4" t="s">
        <v>25</v>
      </c>
      <c r="AB2" s="5" t="s">
        <v>33</v>
      </c>
    </row>
    <row r="3" spans="2:28" ht="20" customHeight="1" x14ac:dyDescent="0.2">
      <c r="O3" s="10"/>
      <c r="P3" s="10"/>
      <c r="Q3" s="10"/>
      <c r="R3" s="10"/>
      <c r="S3" s="10"/>
      <c r="T3" s="56" t="s">
        <v>299</v>
      </c>
      <c r="U3" s="56"/>
      <c r="V3" s="56"/>
      <c r="W3" s="56"/>
      <c r="X3" s="56"/>
      <c r="AA3" s="6" t="s">
        <v>15</v>
      </c>
      <c r="AB3" s="6" t="s">
        <v>32</v>
      </c>
    </row>
    <row r="4" spans="2:28" ht="20" customHeight="1" x14ac:dyDescent="0.2">
      <c r="O4" s="10"/>
      <c r="P4" s="10"/>
      <c r="Q4" s="10"/>
      <c r="R4" s="10"/>
      <c r="S4" s="10"/>
      <c r="T4" s="57" t="s">
        <v>9</v>
      </c>
      <c r="U4" s="58"/>
      <c r="V4" s="58"/>
      <c r="W4" s="58"/>
      <c r="X4" s="59"/>
      <c r="AA4" s="6" t="s">
        <v>17</v>
      </c>
      <c r="AB4" s="6" t="s">
        <v>24</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16</v>
      </c>
      <c r="AB5" s="6" t="s">
        <v>23</v>
      </c>
    </row>
    <row r="6" spans="2:28" ht="20" customHeight="1" x14ac:dyDescent="0.2">
      <c r="O6" s="10"/>
      <c r="P6" s="10"/>
      <c r="Q6" s="10"/>
      <c r="R6" s="10"/>
      <c r="S6" s="3" t="s">
        <v>5</v>
      </c>
      <c r="T6" s="54"/>
      <c r="U6" s="54"/>
      <c r="V6" s="54"/>
      <c r="W6" s="54"/>
      <c r="X6" s="54"/>
      <c r="AA6" s="6" t="s">
        <v>18</v>
      </c>
      <c r="AB6" s="6" t="s">
        <v>22</v>
      </c>
    </row>
    <row r="7" spans="2:28" ht="20" customHeight="1" x14ac:dyDescent="0.2">
      <c r="O7" s="10"/>
      <c r="P7" s="10"/>
      <c r="Q7" s="10"/>
      <c r="R7" s="10"/>
      <c r="S7" s="3" t="s">
        <v>6</v>
      </c>
      <c r="T7" s="54"/>
      <c r="U7" s="54"/>
      <c r="V7" s="54"/>
      <c r="W7" s="54"/>
      <c r="X7" s="54"/>
      <c r="AA7" s="6" t="s">
        <v>19</v>
      </c>
      <c r="AB7" s="6" t="s">
        <v>21</v>
      </c>
    </row>
    <row r="8" spans="2:28" ht="20" customHeight="1" x14ac:dyDescent="0.2">
      <c r="O8" s="10"/>
      <c r="P8" s="10"/>
      <c r="Q8" s="10"/>
      <c r="R8" s="10"/>
      <c r="S8" s="3" t="s">
        <v>8</v>
      </c>
      <c r="T8" s="54"/>
      <c r="U8" s="54"/>
      <c r="V8" s="54"/>
      <c r="W8" s="54"/>
      <c r="X8" s="54"/>
      <c r="AA8" s="6" t="s">
        <v>30</v>
      </c>
      <c r="AB8" s="6" t="s">
        <v>348</v>
      </c>
    </row>
    <row r="9" spans="2:28" ht="20" customHeight="1" x14ac:dyDescent="0.2">
      <c r="O9" s="10"/>
      <c r="P9" s="10"/>
      <c r="Q9" s="10"/>
      <c r="R9" s="10"/>
      <c r="S9" s="10"/>
      <c r="T9" s="10"/>
      <c r="U9" s="10"/>
      <c r="V9" s="10"/>
      <c r="AA9" s="6" t="s">
        <v>20</v>
      </c>
      <c r="AB9" s="6" t="s">
        <v>20</v>
      </c>
    </row>
    <row r="10" spans="2:28" ht="20" customHeight="1" x14ac:dyDescent="0.2">
      <c r="B10" s="47" t="s">
        <v>0</v>
      </c>
      <c r="C10" s="50" t="s">
        <v>2</v>
      </c>
      <c r="D10" s="47" t="s">
        <v>1</v>
      </c>
      <c r="E10" s="41" t="s">
        <v>3</v>
      </c>
      <c r="F10" s="36"/>
      <c r="G10" s="53" t="s">
        <v>28</v>
      </c>
      <c r="H10" s="53"/>
      <c r="I10" s="35" t="s">
        <v>31</v>
      </c>
      <c r="J10" s="35"/>
      <c r="K10" s="36"/>
      <c r="L10" s="41" t="s">
        <v>341</v>
      </c>
      <c r="M10" s="35"/>
      <c r="N10" s="35"/>
      <c r="O10" s="35"/>
      <c r="P10" s="35"/>
      <c r="Q10" s="35"/>
      <c r="R10" s="35"/>
      <c r="S10" s="35"/>
      <c r="T10" s="35"/>
      <c r="U10" s="35"/>
      <c r="V10" s="35"/>
      <c r="W10" s="41" t="s">
        <v>342</v>
      </c>
      <c r="X10" s="36"/>
    </row>
    <row r="11" spans="2:28" ht="20" customHeight="1" x14ac:dyDescent="0.2">
      <c r="B11" s="48"/>
      <c r="C11" s="51"/>
      <c r="D11" s="48"/>
      <c r="E11" s="42"/>
      <c r="F11" s="38"/>
      <c r="G11" s="53"/>
      <c r="H11" s="53"/>
      <c r="I11" s="37"/>
      <c r="J11" s="37"/>
      <c r="K11" s="38"/>
      <c r="L11" s="43" t="s">
        <v>343</v>
      </c>
      <c r="M11" s="39"/>
      <c r="N11" s="39"/>
      <c r="O11" s="39"/>
      <c r="P11" s="39"/>
      <c r="Q11" s="39"/>
      <c r="R11" s="39"/>
      <c r="S11" s="39"/>
      <c r="T11" s="39"/>
      <c r="U11" s="39"/>
      <c r="V11" s="39"/>
      <c r="W11" s="42"/>
      <c r="X11" s="38"/>
    </row>
    <row r="12" spans="2:28" ht="60" customHeight="1" x14ac:dyDescent="0.2">
      <c r="B12" s="48"/>
      <c r="C12" s="51"/>
      <c r="D12" s="48"/>
      <c r="E12" s="42"/>
      <c r="F12" s="38"/>
      <c r="G12" s="53"/>
      <c r="H12" s="53"/>
      <c r="I12" s="37"/>
      <c r="J12" s="37"/>
      <c r="K12" s="38"/>
      <c r="L12" s="8"/>
      <c r="M12" s="7" t="s">
        <v>25</v>
      </c>
      <c r="N12" s="7" t="s">
        <v>4</v>
      </c>
      <c r="O12" s="44" t="s">
        <v>344</v>
      </c>
      <c r="P12" s="45"/>
      <c r="Q12" s="44" t="s">
        <v>345</v>
      </c>
      <c r="R12" s="45"/>
      <c r="S12" s="44" t="s">
        <v>346</v>
      </c>
      <c r="T12" s="46"/>
      <c r="U12" s="46"/>
      <c r="V12" s="45"/>
      <c r="W12" s="43"/>
      <c r="X12" s="40"/>
    </row>
    <row r="13" spans="2:28" ht="30" customHeight="1" x14ac:dyDescent="0.2">
      <c r="B13" s="49"/>
      <c r="C13" s="49"/>
      <c r="D13" s="52"/>
      <c r="E13" s="43"/>
      <c r="F13" s="40"/>
      <c r="G13" s="53"/>
      <c r="H13" s="53"/>
      <c r="I13" s="39"/>
      <c r="J13" s="39"/>
      <c r="K13" s="40"/>
      <c r="L13" s="8"/>
      <c r="M13" s="8" t="s">
        <v>26</v>
      </c>
      <c r="N13" s="8" t="s">
        <v>26</v>
      </c>
      <c r="O13" s="44" t="s">
        <v>27</v>
      </c>
      <c r="P13" s="45"/>
      <c r="Q13" s="44" t="s">
        <v>27</v>
      </c>
      <c r="R13" s="45"/>
      <c r="S13" s="44" t="s">
        <v>27</v>
      </c>
      <c r="T13" s="46"/>
      <c r="U13" s="46"/>
      <c r="V13" s="45"/>
      <c r="W13" s="44" t="s">
        <v>29</v>
      </c>
      <c r="X13" s="45"/>
    </row>
    <row r="14" spans="2:28" ht="60" customHeight="1" x14ac:dyDescent="0.2">
      <c r="B14" s="28" t="s">
        <v>300</v>
      </c>
      <c r="C14" s="28" t="s">
        <v>301</v>
      </c>
      <c r="D14" s="28" t="s">
        <v>10</v>
      </c>
      <c r="E14" s="17" t="s">
        <v>302</v>
      </c>
      <c r="F14" s="18"/>
      <c r="G14" s="17" t="s">
        <v>303</v>
      </c>
      <c r="H14" s="18"/>
      <c r="I14" s="17" t="s">
        <v>304</v>
      </c>
      <c r="J14" s="23"/>
      <c r="K14" s="18"/>
      <c r="L14" s="11">
        <v>1</v>
      </c>
      <c r="M14" s="15"/>
      <c r="N14" s="15"/>
      <c r="O14" s="26"/>
      <c r="P14" s="27"/>
      <c r="Q14" s="26"/>
      <c r="R14" s="27"/>
      <c r="S14" s="26"/>
      <c r="T14" s="31"/>
      <c r="U14" s="31"/>
      <c r="V14" s="27"/>
      <c r="W14" s="9"/>
      <c r="X14" s="32"/>
    </row>
    <row r="15" spans="2:28" ht="60" customHeight="1" x14ac:dyDescent="0.2">
      <c r="B15" s="29"/>
      <c r="C15" s="29"/>
      <c r="D15" s="29"/>
      <c r="E15" s="19"/>
      <c r="F15" s="20"/>
      <c r="G15" s="19"/>
      <c r="H15" s="20"/>
      <c r="I15" s="19"/>
      <c r="J15" s="24"/>
      <c r="K15" s="20"/>
      <c r="L15" s="11">
        <v>2</v>
      </c>
      <c r="M15" s="15"/>
      <c r="N15" s="15"/>
      <c r="O15" s="26"/>
      <c r="P15" s="27"/>
      <c r="Q15" s="26"/>
      <c r="R15" s="27"/>
      <c r="S15" s="26"/>
      <c r="T15" s="31"/>
      <c r="U15" s="31"/>
      <c r="V15" s="27"/>
      <c r="W15" s="9"/>
      <c r="X15" s="33"/>
    </row>
    <row r="16" spans="2:28" ht="60" customHeight="1" x14ac:dyDescent="0.2">
      <c r="B16" s="29"/>
      <c r="C16" s="29"/>
      <c r="D16" s="29"/>
      <c r="E16" s="19"/>
      <c r="F16" s="20"/>
      <c r="G16" s="19"/>
      <c r="H16" s="20"/>
      <c r="I16" s="19"/>
      <c r="J16" s="24"/>
      <c r="K16" s="20"/>
      <c r="L16" s="11">
        <v>3</v>
      </c>
      <c r="M16" s="15"/>
      <c r="N16" s="15"/>
      <c r="O16" s="26"/>
      <c r="P16" s="27"/>
      <c r="Q16" s="26"/>
      <c r="R16" s="27"/>
      <c r="S16" s="26"/>
      <c r="T16" s="31"/>
      <c r="U16" s="31"/>
      <c r="V16" s="27"/>
      <c r="W16" s="9"/>
      <c r="X16" s="33"/>
    </row>
    <row r="17" spans="2:53" ht="60" customHeight="1" x14ac:dyDescent="0.2">
      <c r="B17" s="29"/>
      <c r="C17" s="29"/>
      <c r="D17" s="29"/>
      <c r="E17" s="19"/>
      <c r="F17" s="20"/>
      <c r="G17" s="19"/>
      <c r="H17" s="20"/>
      <c r="I17" s="19"/>
      <c r="J17" s="24"/>
      <c r="K17" s="20"/>
      <c r="L17" s="11">
        <v>4</v>
      </c>
      <c r="M17" s="15"/>
      <c r="N17" s="15"/>
      <c r="O17" s="26"/>
      <c r="P17" s="27"/>
      <c r="Q17" s="26"/>
      <c r="R17" s="27"/>
      <c r="S17" s="26"/>
      <c r="T17" s="31"/>
      <c r="U17" s="31"/>
      <c r="V17" s="27"/>
      <c r="W17" s="9"/>
      <c r="X17" s="33"/>
    </row>
    <row r="18" spans="2:53" ht="60" customHeight="1" x14ac:dyDescent="0.2">
      <c r="B18" s="29"/>
      <c r="C18" s="29"/>
      <c r="D18" s="29"/>
      <c r="E18" s="19"/>
      <c r="F18" s="20"/>
      <c r="G18" s="21"/>
      <c r="H18" s="22"/>
      <c r="I18" s="21"/>
      <c r="J18" s="25"/>
      <c r="K18" s="22"/>
      <c r="L18" s="11">
        <v>5</v>
      </c>
      <c r="M18" s="15"/>
      <c r="N18" s="15"/>
      <c r="O18" s="26"/>
      <c r="P18" s="27"/>
      <c r="Q18" s="26"/>
      <c r="R18" s="27"/>
      <c r="S18" s="26"/>
      <c r="T18" s="31"/>
      <c r="U18" s="31"/>
      <c r="V18" s="27"/>
      <c r="W18" s="9"/>
      <c r="X18" s="34"/>
    </row>
    <row r="19" spans="2:53" ht="60" customHeight="1" x14ac:dyDescent="0.2">
      <c r="B19" s="29"/>
      <c r="C19" s="29"/>
      <c r="D19" s="29"/>
      <c r="E19" s="19"/>
      <c r="F19" s="20"/>
      <c r="G19" s="17" t="s">
        <v>305</v>
      </c>
      <c r="H19" s="18"/>
      <c r="I19" s="17" t="s">
        <v>306</v>
      </c>
      <c r="J19" s="23"/>
      <c r="K19" s="18"/>
      <c r="L19" s="11">
        <v>1</v>
      </c>
      <c r="M19" s="15"/>
      <c r="N19" s="15"/>
      <c r="O19" s="26"/>
      <c r="P19" s="27"/>
      <c r="Q19" s="26"/>
      <c r="R19" s="27"/>
      <c r="S19" s="26"/>
      <c r="T19" s="31"/>
      <c r="U19" s="31"/>
      <c r="V19" s="27"/>
      <c r="W19" s="9"/>
      <c r="X19" s="32"/>
    </row>
    <row r="20" spans="2:53" ht="60" customHeight="1" x14ac:dyDescent="0.2">
      <c r="B20" s="29"/>
      <c r="C20" s="29"/>
      <c r="D20" s="29"/>
      <c r="E20" s="19"/>
      <c r="F20" s="20"/>
      <c r="G20" s="19"/>
      <c r="H20" s="20"/>
      <c r="I20" s="19"/>
      <c r="J20" s="24"/>
      <c r="K20" s="20"/>
      <c r="L20" s="11">
        <v>2</v>
      </c>
      <c r="M20" s="15"/>
      <c r="N20" s="15"/>
      <c r="O20" s="26"/>
      <c r="P20" s="27"/>
      <c r="Q20" s="26"/>
      <c r="R20" s="27"/>
      <c r="S20" s="26"/>
      <c r="T20" s="31"/>
      <c r="U20" s="31"/>
      <c r="V20" s="27"/>
      <c r="W20" s="9"/>
      <c r="X20" s="33"/>
    </row>
    <row r="21" spans="2:53" ht="60" customHeight="1" x14ac:dyDescent="0.2">
      <c r="B21" s="29"/>
      <c r="C21" s="29"/>
      <c r="D21" s="29"/>
      <c r="E21" s="19"/>
      <c r="F21" s="20"/>
      <c r="G21" s="19"/>
      <c r="H21" s="20"/>
      <c r="I21" s="19"/>
      <c r="J21" s="24"/>
      <c r="K21" s="20"/>
      <c r="L21" s="11">
        <v>3</v>
      </c>
      <c r="M21" s="15"/>
      <c r="N21" s="15"/>
      <c r="O21" s="26"/>
      <c r="P21" s="27"/>
      <c r="Q21" s="26"/>
      <c r="R21" s="27"/>
      <c r="S21" s="26"/>
      <c r="T21" s="31"/>
      <c r="U21" s="31"/>
      <c r="V21" s="27"/>
      <c r="W21" s="9"/>
      <c r="X21" s="33"/>
    </row>
    <row r="22" spans="2:53" ht="60" customHeight="1" x14ac:dyDescent="0.2">
      <c r="B22" s="29"/>
      <c r="C22" s="29"/>
      <c r="D22" s="29"/>
      <c r="E22" s="19"/>
      <c r="F22" s="20"/>
      <c r="G22" s="19"/>
      <c r="H22" s="20"/>
      <c r="I22" s="19"/>
      <c r="J22" s="24"/>
      <c r="K22" s="20"/>
      <c r="L22" s="11">
        <v>4</v>
      </c>
      <c r="M22" s="15"/>
      <c r="N22" s="15"/>
      <c r="O22" s="26"/>
      <c r="P22" s="27"/>
      <c r="Q22" s="26"/>
      <c r="R22" s="27"/>
      <c r="S22" s="26"/>
      <c r="T22" s="31"/>
      <c r="U22" s="31"/>
      <c r="V22" s="27"/>
      <c r="W22" s="9"/>
      <c r="X22" s="33"/>
    </row>
    <row r="23" spans="2:53" ht="60" customHeight="1" x14ac:dyDescent="0.2">
      <c r="B23" s="29"/>
      <c r="C23" s="29"/>
      <c r="D23" s="29"/>
      <c r="E23" s="19"/>
      <c r="F23" s="20"/>
      <c r="G23" s="21"/>
      <c r="H23" s="22"/>
      <c r="I23" s="21"/>
      <c r="J23" s="25"/>
      <c r="K23" s="22"/>
      <c r="L23" s="11">
        <v>5</v>
      </c>
      <c r="M23" s="15"/>
      <c r="N23" s="15"/>
      <c r="O23" s="26"/>
      <c r="P23" s="27"/>
      <c r="Q23" s="26"/>
      <c r="R23" s="27"/>
      <c r="S23" s="26"/>
      <c r="T23" s="31"/>
      <c r="U23" s="31"/>
      <c r="V23" s="27"/>
      <c r="W23" s="9"/>
      <c r="X23" s="34"/>
    </row>
    <row r="24" spans="2:53" ht="60" customHeight="1" x14ac:dyDescent="0.2">
      <c r="B24" s="29"/>
      <c r="C24" s="29"/>
      <c r="D24" s="29"/>
      <c r="E24" s="19"/>
      <c r="F24" s="20"/>
      <c r="G24" s="17" t="s">
        <v>307</v>
      </c>
      <c r="H24" s="18"/>
      <c r="I24" s="17" t="s">
        <v>308</v>
      </c>
      <c r="J24" s="23"/>
      <c r="K24" s="18"/>
      <c r="L24" s="11">
        <v>1</v>
      </c>
      <c r="M24" s="15"/>
      <c r="N24" s="15"/>
      <c r="O24" s="26"/>
      <c r="P24" s="27"/>
      <c r="Q24" s="26"/>
      <c r="R24" s="27"/>
      <c r="S24" s="26"/>
      <c r="T24" s="31"/>
      <c r="U24" s="31"/>
      <c r="V24" s="27"/>
      <c r="W24" s="9"/>
      <c r="X24" s="32"/>
    </row>
    <row r="25" spans="2:53" ht="60" customHeight="1" x14ac:dyDescent="0.2">
      <c r="B25" s="29"/>
      <c r="C25" s="29"/>
      <c r="D25" s="29"/>
      <c r="E25" s="19"/>
      <c r="F25" s="20"/>
      <c r="G25" s="19"/>
      <c r="H25" s="20"/>
      <c r="I25" s="19"/>
      <c r="J25" s="24"/>
      <c r="K25" s="20"/>
      <c r="L25" s="11">
        <v>2</v>
      </c>
      <c r="M25" s="15"/>
      <c r="N25" s="15"/>
      <c r="O25" s="26"/>
      <c r="P25" s="27"/>
      <c r="Q25" s="26"/>
      <c r="R25" s="27"/>
      <c r="S25" s="26"/>
      <c r="T25" s="31"/>
      <c r="U25" s="31"/>
      <c r="V25" s="27"/>
      <c r="W25" s="9"/>
      <c r="X25" s="33"/>
    </row>
    <row r="26" spans="2:53" ht="60" customHeight="1" x14ac:dyDescent="0.2">
      <c r="B26" s="29"/>
      <c r="C26" s="29"/>
      <c r="D26" s="29"/>
      <c r="E26" s="19"/>
      <c r="F26" s="20"/>
      <c r="G26" s="19"/>
      <c r="H26" s="20"/>
      <c r="I26" s="19"/>
      <c r="J26" s="24"/>
      <c r="K26" s="20"/>
      <c r="L26" s="11">
        <v>3</v>
      </c>
      <c r="M26" s="15"/>
      <c r="N26" s="15"/>
      <c r="O26" s="26"/>
      <c r="P26" s="27"/>
      <c r="Q26" s="26"/>
      <c r="R26" s="27"/>
      <c r="S26" s="26"/>
      <c r="T26" s="31"/>
      <c r="U26" s="31"/>
      <c r="V26" s="27"/>
      <c r="W26" s="9"/>
      <c r="X26" s="33"/>
    </row>
    <row r="27" spans="2:53" ht="60" customHeight="1" x14ac:dyDescent="0.2">
      <c r="B27" s="29"/>
      <c r="C27" s="29"/>
      <c r="D27" s="29"/>
      <c r="E27" s="19"/>
      <c r="F27" s="20"/>
      <c r="G27" s="19"/>
      <c r="H27" s="20"/>
      <c r="I27" s="19"/>
      <c r="J27" s="24"/>
      <c r="K27" s="20"/>
      <c r="L27" s="11">
        <v>4</v>
      </c>
      <c r="M27" s="15"/>
      <c r="N27" s="15"/>
      <c r="O27" s="26"/>
      <c r="P27" s="27"/>
      <c r="Q27" s="26"/>
      <c r="R27" s="27"/>
      <c r="S27" s="26"/>
      <c r="T27" s="31"/>
      <c r="U27" s="31"/>
      <c r="V27" s="27"/>
      <c r="W27" s="9"/>
      <c r="X27" s="33"/>
    </row>
    <row r="28" spans="2:53" ht="60" customHeight="1" x14ac:dyDescent="0.2">
      <c r="B28" s="30"/>
      <c r="C28" s="30"/>
      <c r="D28" s="30"/>
      <c r="E28" s="21"/>
      <c r="F28" s="22"/>
      <c r="G28" s="21"/>
      <c r="H28" s="22"/>
      <c r="I28" s="21"/>
      <c r="J28" s="25"/>
      <c r="K28" s="22"/>
      <c r="L28" s="11">
        <v>5</v>
      </c>
      <c r="M28" s="15"/>
      <c r="N28" s="15"/>
      <c r="O28" s="26"/>
      <c r="P28" s="27"/>
      <c r="Q28" s="26"/>
      <c r="R28" s="27"/>
      <c r="S28" s="26"/>
      <c r="T28" s="31"/>
      <c r="U28" s="31"/>
      <c r="V28" s="27"/>
      <c r="W28" s="9"/>
      <c r="X28" s="34"/>
    </row>
    <row r="29" spans="2:53" s="12" customFormat="1" ht="75" customHeight="1" x14ac:dyDescent="0.2">
      <c r="B29" s="16" t="s">
        <v>347</v>
      </c>
      <c r="C29" s="16"/>
      <c r="D29" s="16"/>
      <c r="E29" s="16"/>
      <c r="F29" s="16"/>
      <c r="G29" s="16"/>
      <c r="H29" s="16"/>
      <c r="I29" s="16"/>
      <c r="J29" s="16"/>
      <c r="K29" s="16"/>
      <c r="L29" s="16"/>
      <c r="M29" s="16"/>
      <c r="N29" s="16"/>
      <c r="O29" s="16"/>
      <c r="P29" s="16"/>
      <c r="Q29" s="13"/>
      <c r="R29" s="13"/>
      <c r="S29" s="14"/>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MFp1/SD3UiG57ikMhGP80uWgYK20nR+tnBUnxN7R6+hDrAo9727JWK9+4d8fxHjMiCP+wD69HDTtluBJhRJpTg==" saltValue="BSCUHSS/CBekpzA2zxIaMA==" spinCount="100000" sheet="1" objects="1" scenarios="1"/>
  <mergeCells count="82">
    <mergeCell ref="I24:K28"/>
    <mergeCell ref="O24:P24"/>
    <mergeCell ref="Q24:R24"/>
    <mergeCell ref="S24:V24"/>
    <mergeCell ref="Q26:R26"/>
    <mergeCell ref="S26:V26"/>
    <mergeCell ref="O27:P27"/>
    <mergeCell ref="Q27:R27"/>
    <mergeCell ref="S27:V27"/>
    <mergeCell ref="X24:X28"/>
    <mergeCell ref="O25:P25"/>
    <mergeCell ref="Q25:R25"/>
    <mergeCell ref="S25:V25"/>
    <mergeCell ref="O26:P26"/>
    <mergeCell ref="O28:P28"/>
    <mergeCell ref="Q28:R28"/>
    <mergeCell ref="S28:V28"/>
    <mergeCell ref="I19:K23"/>
    <mergeCell ref="O19:P19"/>
    <mergeCell ref="Q19:R19"/>
    <mergeCell ref="S19:V19"/>
    <mergeCell ref="Q21:R21"/>
    <mergeCell ref="S21:V21"/>
    <mergeCell ref="O22:P22"/>
    <mergeCell ref="Q22:R22"/>
    <mergeCell ref="S22:V22"/>
    <mergeCell ref="O18:P18"/>
    <mergeCell ref="Q18:R18"/>
    <mergeCell ref="S18:V18"/>
    <mergeCell ref="X19:X23"/>
    <mergeCell ref="O20:P20"/>
    <mergeCell ref="Q20:R20"/>
    <mergeCell ref="S20:V20"/>
    <mergeCell ref="O21:P21"/>
    <mergeCell ref="O23:P23"/>
    <mergeCell ref="Q23:R23"/>
    <mergeCell ref="S23:V23"/>
    <mergeCell ref="O16:P16"/>
    <mergeCell ref="Q16:R16"/>
    <mergeCell ref="S16:V16"/>
    <mergeCell ref="O17:P17"/>
    <mergeCell ref="Q17:R17"/>
    <mergeCell ref="S17:V17"/>
    <mergeCell ref="W13:X13"/>
    <mergeCell ref="B14:B28"/>
    <mergeCell ref="C14:C28"/>
    <mergeCell ref="D14:D28"/>
    <mergeCell ref="E14:F28"/>
    <mergeCell ref="G14:H18"/>
    <mergeCell ref="G19:H23"/>
    <mergeCell ref="G24:H28"/>
    <mergeCell ref="I14:K18"/>
    <mergeCell ref="O14:P14"/>
    <mergeCell ref="Q14:R14"/>
    <mergeCell ref="S14:V14"/>
    <mergeCell ref="X14:X18"/>
    <mergeCell ref="O15:P15"/>
    <mergeCell ref="Q15:R15"/>
    <mergeCell ref="S15:V15"/>
    <mergeCell ref="L11:V11"/>
    <mergeCell ref="O12:P12"/>
    <mergeCell ref="Q12:R12"/>
    <mergeCell ref="S12:V12"/>
    <mergeCell ref="O13:P13"/>
    <mergeCell ref="Q13:R13"/>
    <mergeCell ref="S13:V13"/>
    <mergeCell ref="T6:X6"/>
    <mergeCell ref="T7:X7"/>
    <mergeCell ref="T8:X8"/>
    <mergeCell ref="B29:P29"/>
    <mergeCell ref="T2:X2"/>
    <mergeCell ref="T3:X3"/>
    <mergeCell ref="T4:X4"/>
    <mergeCell ref="B5:X5"/>
    <mergeCell ref="B10:B13"/>
    <mergeCell ref="C10:C13"/>
    <mergeCell ref="D10:D13"/>
    <mergeCell ref="E10:F13"/>
    <mergeCell ref="G10:H13"/>
    <mergeCell ref="I10:K13"/>
    <mergeCell ref="L10:V10"/>
    <mergeCell ref="W10:X12"/>
  </mergeCells>
  <phoneticPr fontId="1"/>
  <dataValidations count="2">
    <dataValidation type="list" allowBlank="1" showInputMessage="1" showErrorMessage="1" sqref="M14:M28" xr:uid="{C7B09E8B-9F04-463B-85D5-6F35DB40FDC0}">
      <formula1>$AA$3:$AA$9</formula1>
    </dataValidation>
    <dataValidation type="list" allowBlank="1" showInputMessage="1" showErrorMessage="1" sqref="N14:N28" xr:uid="{8A9EA971-C13A-42C0-83F4-C6EB0C5BB020}">
      <formula1>$AB$3:$AB$9</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94380-B585-40B8-91F7-18C1871782DA}">
  <sheetPr>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34</v>
      </c>
      <c r="AB1" s="2" t="s">
        <v>34</v>
      </c>
    </row>
    <row r="2" spans="2:28" ht="20" customHeight="1" x14ac:dyDescent="0.2">
      <c r="O2" s="10"/>
      <c r="P2" s="10"/>
      <c r="Q2" s="10"/>
      <c r="R2" s="10"/>
      <c r="S2" s="10"/>
      <c r="T2" s="55" t="s">
        <v>309</v>
      </c>
      <c r="U2" s="55"/>
      <c r="V2" s="55"/>
      <c r="W2" s="55"/>
      <c r="X2" s="55"/>
      <c r="AA2" s="4" t="s">
        <v>25</v>
      </c>
      <c r="AB2" s="5" t="s">
        <v>33</v>
      </c>
    </row>
    <row r="3" spans="2:28" ht="20" customHeight="1" x14ac:dyDescent="0.2">
      <c r="O3" s="10"/>
      <c r="P3" s="10"/>
      <c r="Q3" s="10"/>
      <c r="R3" s="10"/>
      <c r="S3" s="10"/>
      <c r="T3" s="56" t="s">
        <v>310</v>
      </c>
      <c r="U3" s="56"/>
      <c r="V3" s="56"/>
      <c r="W3" s="56"/>
      <c r="X3" s="56"/>
      <c r="AA3" s="6" t="s">
        <v>15</v>
      </c>
      <c r="AB3" s="6" t="s">
        <v>32</v>
      </c>
    </row>
    <row r="4" spans="2:28" ht="20" customHeight="1" x14ac:dyDescent="0.2">
      <c r="O4" s="10"/>
      <c r="P4" s="10"/>
      <c r="Q4" s="10"/>
      <c r="R4" s="10"/>
      <c r="S4" s="10"/>
      <c r="T4" s="57" t="s">
        <v>9</v>
      </c>
      <c r="U4" s="58"/>
      <c r="V4" s="58"/>
      <c r="W4" s="58"/>
      <c r="X4" s="59"/>
      <c r="AA4" s="6" t="s">
        <v>17</v>
      </c>
      <c r="AB4" s="6" t="s">
        <v>24</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16</v>
      </c>
      <c r="AB5" s="6" t="s">
        <v>23</v>
      </c>
    </row>
    <row r="6" spans="2:28" ht="20" customHeight="1" x14ac:dyDescent="0.2">
      <c r="O6" s="10"/>
      <c r="P6" s="10"/>
      <c r="Q6" s="10"/>
      <c r="R6" s="10"/>
      <c r="S6" s="3" t="s">
        <v>5</v>
      </c>
      <c r="T6" s="54"/>
      <c r="U6" s="54"/>
      <c r="V6" s="54"/>
      <c r="W6" s="54"/>
      <c r="X6" s="54"/>
      <c r="AA6" s="6" t="s">
        <v>18</v>
      </c>
      <c r="AB6" s="6" t="s">
        <v>22</v>
      </c>
    </row>
    <row r="7" spans="2:28" ht="20" customHeight="1" x14ac:dyDescent="0.2">
      <c r="O7" s="10"/>
      <c r="P7" s="10"/>
      <c r="Q7" s="10"/>
      <c r="R7" s="10"/>
      <c r="S7" s="3" t="s">
        <v>6</v>
      </c>
      <c r="T7" s="54"/>
      <c r="U7" s="54"/>
      <c r="V7" s="54"/>
      <c r="W7" s="54"/>
      <c r="X7" s="54"/>
      <c r="AA7" s="6" t="s">
        <v>19</v>
      </c>
      <c r="AB7" s="6" t="s">
        <v>21</v>
      </c>
    </row>
    <row r="8" spans="2:28" ht="20" customHeight="1" x14ac:dyDescent="0.2">
      <c r="O8" s="10"/>
      <c r="P8" s="10"/>
      <c r="Q8" s="10"/>
      <c r="R8" s="10"/>
      <c r="S8" s="3" t="s">
        <v>8</v>
      </c>
      <c r="T8" s="54"/>
      <c r="U8" s="54"/>
      <c r="V8" s="54"/>
      <c r="W8" s="54"/>
      <c r="X8" s="54"/>
      <c r="AA8" s="6" t="s">
        <v>30</v>
      </c>
      <c r="AB8" s="6" t="s">
        <v>348</v>
      </c>
    </row>
    <row r="9" spans="2:28" ht="20" customHeight="1" x14ac:dyDescent="0.2">
      <c r="O9" s="10"/>
      <c r="P9" s="10"/>
      <c r="Q9" s="10"/>
      <c r="R9" s="10"/>
      <c r="S9" s="10"/>
      <c r="T9" s="10"/>
      <c r="U9" s="10"/>
      <c r="V9" s="10"/>
      <c r="AA9" s="6" t="s">
        <v>20</v>
      </c>
      <c r="AB9" s="6" t="s">
        <v>20</v>
      </c>
    </row>
    <row r="10" spans="2:28" ht="20" customHeight="1" x14ac:dyDescent="0.2">
      <c r="B10" s="47" t="s">
        <v>0</v>
      </c>
      <c r="C10" s="50" t="s">
        <v>2</v>
      </c>
      <c r="D10" s="47" t="s">
        <v>1</v>
      </c>
      <c r="E10" s="41" t="s">
        <v>3</v>
      </c>
      <c r="F10" s="36"/>
      <c r="G10" s="53" t="s">
        <v>28</v>
      </c>
      <c r="H10" s="53"/>
      <c r="I10" s="35" t="s">
        <v>31</v>
      </c>
      <c r="J10" s="35"/>
      <c r="K10" s="36"/>
      <c r="L10" s="41" t="s">
        <v>341</v>
      </c>
      <c r="M10" s="35"/>
      <c r="N10" s="35"/>
      <c r="O10" s="35"/>
      <c r="P10" s="35"/>
      <c r="Q10" s="35"/>
      <c r="R10" s="35"/>
      <c r="S10" s="35"/>
      <c r="T10" s="35"/>
      <c r="U10" s="35"/>
      <c r="V10" s="35"/>
      <c r="W10" s="41" t="s">
        <v>342</v>
      </c>
      <c r="X10" s="36"/>
    </row>
    <row r="11" spans="2:28" ht="20" customHeight="1" x14ac:dyDescent="0.2">
      <c r="B11" s="48"/>
      <c r="C11" s="51"/>
      <c r="D11" s="48"/>
      <c r="E11" s="42"/>
      <c r="F11" s="38"/>
      <c r="G11" s="53"/>
      <c r="H11" s="53"/>
      <c r="I11" s="37"/>
      <c r="J11" s="37"/>
      <c r="K11" s="38"/>
      <c r="L11" s="43" t="s">
        <v>343</v>
      </c>
      <c r="M11" s="39"/>
      <c r="N11" s="39"/>
      <c r="O11" s="39"/>
      <c r="P11" s="39"/>
      <c r="Q11" s="39"/>
      <c r="R11" s="39"/>
      <c r="S11" s="39"/>
      <c r="T11" s="39"/>
      <c r="U11" s="39"/>
      <c r="V11" s="39"/>
      <c r="W11" s="42"/>
      <c r="X11" s="38"/>
    </row>
    <row r="12" spans="2:28" ht="60" customHeight="1" x14ac:dyDescent="0.2">
      <c r="B12" s="48"/>
      <c r="C12" s="51"/>
      <c r="D12" s="48"/>
      <c r="E12" s="42"/>
      <c r="F12" s="38"/>
      <c r="G12" s="53"/>
      <c r="H12" s="53"/>
      <c r="I12" s="37"/>
      <c r="J12" s="37"/>
      <c r="K12" s="38"/>
      <c r="L12" s="8"/>
      <c r="M12" s="7" t="s">
        <v>25</v>
      </c>
      <c r="N12" s="7" t="s">
        <v>4</v>
      </c>
      <c r="O12" s="44" t="s">
        <v>344</v>
      </c>
      <c r="P12" s="45"/>
      <c r="Q12" s="44" t="s">
        <v>345</v>
      </c>
      <c r="R12" s="45"/>
      <c r="S12" s="44" t="s">
        <v>346</v>
      </c>
      <c r="T12" s="46"/>
      <c r="U12" s="46"/>
      <c r="V12" s="45"/>
      <c r="W12" s="43"/>
      <c r="X12" s="40"/>
    </row>
    <row r="13" spans="2:28" ht="30" customHeight="1" x14ac:dyDescent="0.2">
      <c r="B13" s="49"/>
      <c r="C13" s="49"/>
      <c r="D13" s="52"/>
      <c r="E13" s="43"/>
      <c r="F13" s="40"/>
      <c r="G13" s="53"/>
      <c r="H13" s="53"/>
      <c r="I13" s="39"/>
      <c r="J13" s="39"/>
      <c r="K13" s="40"/>
      <c r="L13" s="8"/>
      <c r="M13" s="8" t="s">
        <v>26</v>
      </c>
      <c r="N13" s="8" t="s">
        <v>26</v>
      </c>
      <c r="O13" s="44" t="s">
        <v>27</v>
      </c>
      <c r="P13" s="45"/>
      <c r="Q13" s="44" t="s">
        <v>27</v>
      </c>
      <c r="R13" s="45"/>
      <c r="S13" s="44" t="s">
        <v>27</v>
      </c>
      <c r="T13" s="46"/>
      <c r="U13" s="46"/>
      <c r="V13" s="45"/>
      <c r="W13" s="44" t="s">
        <v>29</v>
      </c>
      <c r="X13" s="45"/>
    </row>
    <row r="14" spans="2:28" ht="60" customHeight="1" x14ac:dyDescent="0.2">
      <c r="B14" s="28" t="s">
        <v>300</v>
      </c>
      <c r="C14" s="28" t="s">
        <v>11</v>
      </c>
      <c r="D14" s="28" t="s">
        <v>10</v>
      </c>
      <c r="E14" s="17" t="s">
        <v>311</v>
      </c>
      <c r="F14" s="18"/>
      <c r="G14" s="17" t="s">
        <v>303</v>
      </c>
      <c r="H14" s="18"/>
      <c r="I14" s="17" t="s">
        <v>312</v>
      </c>
      <c r="J14" s="23"/>
      <c r="K14" s="18"/>
      <c r="L14" s="11">
        <v>1</v>
      </c>
      <c r="M14" s="15"/>
      <c r="N14" s="15"/>
      <c r="O14" s="26"/>
      <c r="P14" s="27"/>
      <c r="Q14" s="26"/>
      <c r="R14" s="27"/>
      <c r="S14" s="26"/>
      <c r="T14" s="31"/>
      <c r="U14" s="31"/>
      <c r="V14" s="27"/>
      <c r="W14" s="9"/>
      <c r="X14" s="32"/>
    </row>
    <row r="15" spans="2:28" ht="60" customHeight="1" x14ac:dyDescent="0.2">
      <c r="B15" s="29"/>
      <c r="C15" s="29"/>
      <c r="D15" s="29"/>
      <c r="E15" s="19"/>
      <c r="F15" s="20"/>
      <c r="G15" s="19"/>
      <c r="H15" s="20"/>
      <c r="I15" s="19"/>
      <c r="J15" s="24"/>
      <c r="K15" s="20"/>
      <c r="L15" s="11">
        <v>2</v>
      </c>
      <c r="M15" s="15"/>
      <c r="N15" s="15"/>
      <c r="O15" s="26"/>
      <c r="P15" s="27"/>
      <c r="Q15" s="26"/>
      <c r="R15" s="27"/>
      <c r="S15" s="26"/>
      <c r="T15" s="31"/>
      <c r="U15" s="31"/>
      <c r="V15" s="27"/>
      <c r="W15" s="9"/>
      <c r="X15" s="33"/>
    </row>
    <row r="16" spans="2:28" ht="60" customHeight="1" x14ac:dyDescent="0.2">
      <c r="B16" s="29"/>
      <c r="C16" s="29"/>
      <c r="D16" s="29"/>
      <c r="E16" s="19"/>
      <c r="F16" s="20"/>
      <c r="G16" s="19"/>
      <c r="H16" s="20"/>
      <c r="I16" s="19"/>
      <c r="J16" s="24"/>
      <c r="K16" s="20"/>
      <c r="L16" s="11">
        <v>3</v>
      </c>
      <c r="M16" s="15"/>
      <c r="N16" s="15"/>
      <c r="O16" s="26"/>
      <c r="P16" s="27"/>
      <c r="Q16" s="26"/>
      <c r="R16" s="27"/>
      <c r="S16" s="26"/>
      <c r="T16" s="31"/>
      <c r="U16" s="31"/>
      <c r="V16" s="27"/>
      <c r="W16" s="9"/>
      <c r="X16" s="33"/>
    </row>
    <row r="17" spans="2:53" ht="60" customHeight="1" x14ac:dyDescent="0.2">
      <c r="B17" s="29"/>
      <c r="C17" s="29"/>
      <c r="D17" s="29"/>
      <c r="E17" s="19"/>
      <c r="F17" s="20"/>
      <c r="G17" s="19"/>
      <c r="H17" s="20"/>
      <c r="I17" s="19"/>
      <c r="J17" s="24"/>
      <c r="K17" s="20"/>
      <c r="L17" s="11">
        <v>4</v>
      </c>
      <c r="M17" s="15"/>
      <c r="N17" s="15"/>
      <c r="O17" s="26"/>
      <c r="P17" s="27"/>
      <c r="Q17" s="26"/>
      <c r="R17" s="27"/>
      <c r="S17" s="26"/>
      <c r="T17" s="31"/>
      <c r="U17" s="31"/>
      <c r="V17" s="27"/>
      <c r="W17" s="9"/>
      <c r="X17" s="33"/>
    </row>
    <row r="18" spans="2:53" ht="60" customHeight="1" x14ac:dyDescent="0.2">
      <c r="B18" s="29"/>
      <c r="C18" s="29"/>
      <c r="D18" s="29"/>
      <c r="E18" s="19"/>
      <c r="F18" s="20"/>
      <c r="G18" s="21"/>
      <c r="H18" s="22"/>
      <c r="I18" s="21"/>
      <c r="J18" s="25"/>
      <c r="K18" s="22"/>
      <c r="L18" s="11">
        <v>5</v>
      </c>
      <c r="M18" s="15"/>
      <c r="N18" s="15"/>
      <c r="O18" s="26"/>
      <c r="P18" s="27"/>
      <c r="Q18" s="26"/>
      <c r="R18" s="27"/>
      <c r="S18" s="26"/>
      <c r="T18" s="31"/>
      <c r="U18" s="31"/>
      <c r="V18" s="27"/>
      <c r="W18" s="9"/>
      <c r="X18" s="34"/>
    </row>
    <row r="19" spans="2:53" ht="60" customHeight="1" x14ac:dyDescent="0.2">
      <c r="B19" s="29"/>
      <c r="C19" s="29"/>
      <c r="D19" s="29"/>
      <c r="E19" s="19"/>
      <c r="F19" s="20"/>
      <c r="G19" s="17" t="s">
        <v>313</v>
      </c>
      <c r="H19" s="18"/>
      <c r="I19" s="17" t="s">
        <v>314</v>
      </c>
      <c r="J19" s="23"/>
      <c r="K19" s="18"/>
      <c r="L19" s="11">
        <v>1</v>
      </c>
      <c r="M19" s="15"/>
      <c r="N19" s="15"/>
      <c r="O19" s="26"/>
      <c r="P19" s="27"/>
      <c r="Q19" s="26"/>
      <c r="R19" s="27"/>
      <c r="S19" s="26"/>
      <c r="T19" s="31"/>
      <c r="U19" s="31"/>
      <c r="V19" s="27"/>
      <c r="W19" s="9"/>
      <c r="X19" s="32"/>
    </row>
    <row r="20" spans="2:53" ht="60" customHeight="1" x14ac:dyDescent="0.2">
      <c r="B20" s="29"/>
      <c r="C20" s="29"/>
      <c r="D20" s="29"/>
      <c r="E20" s="19"/>
      <c r="F20" s="20"/>
      <c r="G20" s="19"/>
      <c r="H20" s="20"/>
      <c r="I20" s="19"/>
      <c r="J20" s="24"/>
      <c r="K20" s="20"/>
      <c r="L20" s="11">
        <v>2</v>
      </c>
      <c r="M20" s="15"/>
      <c r="N20" s="15"/>
      <c r="O20" s="26"/>
      <c r="P20" s="27"/>
      <c r="Q20" s="26"/>
      <c r="R20" s="27"/>
      <c r="S20" s="26"/>
      <c r="T20" s="31"/>
      <c r="U20" s="31"/>
      <c r="V20" s="27"/>
      <c r="W20" s="9"/>
      <c r="X20" s="33"/>
    </row>
    <row r="21" spans="2:53" ht="60" customHeight="1" x14ac:dyDescent="0.2">
      <c r="B21" s="29"/>
      <c r="C21" s="29"/>
      <c r="D21" s="29"/>
      <c r="E21" s="19"/>
      <c r="F21" s="20"/>
      <c r="G21" s="19"/>
      <c r="H21" s="20"/>
      <c r="I21" s="19"/>
      <c r="J21" s="24"/>
      <c r="K21" s="20"/>
      <c r="L21" s="11">
        <v>3</v>
      </c>
      <c r="M21" s="15"/>
      <c r="N21" s="15"/>
      <c r="O21" s="26"/>
      <c r="P21" s="27"/>
      <c r="Q21" s="26"/>
      <c r="R21" s="27"/>
      <c r="S21" s="26"/>
      <c r="T21" s="31"/>
      <c r="U21" s="31"/>
      <c r="V21" s="27"/>
      <c r="W21" s="9"/>
      <c r="X21" s="33"/>
    </row>
    <row r="22" spans="2:53" ht="60" customHeight="1" x14ac:dyDescent="0.2">
      <c r="B22" s="29"/>
      <c r="C22" s="29"/>
      <c r="D22" s="29"/>
      <c r="E22" s="19"/>
      <c r="F22" s="20"/>
      <c r="G22" s="19"/>
      <c r="H22" s="20"/>
      <c r="I22" s="19"/>
      <c r="J22" s="24"/>
      <c r="K22" s="20"/>
      <c r="L22" s="11">
        <v>4</v>
      </c>
      <c r="M22" s="15"/>
      <c r="N22" s="15"/>
      <c r="O22" s="26"/>
      <c r="P22" s="27"/>
      <c r="Q22" s="26"/>
      <c r="R22" s="27"/>
      <c r="S22" s="26"/>
      <c r="T22" s="31"/>
      <c r="U22" s="31"/>
      <c r="V22" s="27"/>
      <c r="W22" s="9"/>
      <c r="X22" s="33"/>
    </row>
    <row r="23" spans="2:53" ht="60" customHeight="1" x14ac:dyDescent="0.2">
      <c r="B23" s="29"/>
      <c r="C23" s="29"/>
      <c r="D23" s="29"/>
      <c r="E23" s="19"/>
      <c r="F23" s="20"/>
      <c r="G23" s="21"/>
      <c r="H23" s="22"/>
      <c r="I23" s="21"/>
      <c r="J23" s="25"/>
      <c r="K23" s="22"/>
      <c r="L23" s="11">
        <v>5</v>
      </c>
      <c r="M23" s="15"/>
      <c r="N23" s="15"/>
      <c r="O23" s="26"/>
      <c r="P23" s="27"/>
      <c r="Q23" s="26"/>
      <c r="R23" s="27"/>
      <c r="S23" s="26"/>
      <c r="T23" s="31"/>
      <c r="U23" s="31"/>
      <c r="V23" s="27"/>
      <c r="W23" s="9"/>
      <c r="X23" s="34"/>
    </row>
    <row r="24" spans="2:53" ht="60" customHeight="1" x14ac:dyDescent="0.2">
      <c r="B24" s="29"/>
      <c r="C24" s="29"/>
      <c r="D24" s="29"/>
      <c r="E24" s="19"/>
      <c r="F24" s="20"/>
      <c r="G24" s="17" t="s">
        <v>307</v>
      </c>
      <c r="H24" s="18"/>
      <c r="I24" s="17" t="s">
        <v>308</v>
      </c>
      <c r="J24" s="23"/>
      <c r="K24" s="18"/>
      <c r="L24" s="11">
        <v>1</v>
      </c>
      <c r="M24" s="15"/>
      <c r="N24" s="15"/>
      <c r="O24" s="26"/>
      <c r="P24" s="27"/>
      <c r="Q24" s="26"/>
      <c r="R24" s="27"/>
      <c r="S24" s="26"/>
      <c r="T24" s="31"/>
      <c r="U24" s="31"/>
      <c r="V24" s="27"/>
      <c r="W24" s="9"/>
      <c r="X24" s="32"/>
    </row>
    <row r="25" spans="2:53" ht="60" customHeight="1" x14ac:dyDescent="0.2">
      <c r="B25" s="29"/>
      <c r="C25" s="29"/>
      <c r="D25" s="29"/>
      <c r="E25" s="19"/>
      <c r="F25" s="20"/>
      <c r="G25" s="19"/>
      <c r="H25" s="20"/>
      <c r="I25" s="19"/>
      <c r="J25" s="24"/>
      <c r="K25" s="20"/>
      <c r="L25" s="11">
        <v>2</v>
      </c>
      <c r="M25" s="15"/>
      <c r="N25" s="15"/>
      <c r="O25" s="26"/>
      <c r="P25" s="27"/>
      <c r="Q25" s="26"/>
      <c r="R25" s="27"/>
      <c r="S25" s="26"/>
      <c r="T25" s="31"/>
      <c r="U25" s="31"/>
      <c r="V25" s="27"/>
      <c r="W25" s="9"/>
      <c r="X25" s="33"/>
    </row>
    <row r="26" spans="2:53" ht="60" customHeight="1" x14ac:dyDescent="0.2">
      <c r="B26" s="29"/>
      <c r="C26" s="29"/>
      <c r="D26" s="29"/>
      <c r="E26" s="19"/>
      <c r="F26" s="20"/>
      <c r="G26" s="19"/>
      <c r="H26" s="20"/>
      <c r="I26" s="19"/>
      <c r="J26" s="24"/>
      <c r="K26" s="20"/>
      <c r="L26" s="11">
        <v>3</v>
      </c>
      <c r="M26" s="15"/>
      <c r="N26" s="15"/>
      <c r="O26" s="26"/>
      <c r="P26" s="27"/>
      <c r="Q26" s="26"/>
      <c r="R26" s="27"/>
      <c r="S26" s="26"/>
      <c r="T26" s="31"/>
      <c r="U26" s="31"/>
      <c r="V26" s="27"/>
      <c r="W26" s="9"/>
      <c r="X26" s="33"/>
    </row>
    <row r="27" spans="2:53" ht="60" customHeight="1" x14ac:dyDescent="0.2">
      <c r="B27" s="29"/>
      <c r="C27" s="29"/>
      <c r="D27" s="29"/>
      <c r="E27" s="19"/>
      <c r="F27" s="20"/>
      <c r="G27" s="19"/>
      <c r="H27" s="20"/>
      <c r="I27" s="19"/>
      <c r="J27" s="24"/>
      <c r="K27" s="20"/>
      <c r="L27" s="11">
        <v>4</v>
      </c>
      <c r="M27" s="15"/>
      <c r="N27" s="15"/>
      <c r="O27" s="26"/>
      <c r="P27" s="27"/>
      <c r="Q27" s="26"/>
      <c r="R27" s="27"/>
      <c r="S27" s="26"/>
      <c r="T27" s="31"/>
      <c r="U27" s="31"/>
      <c r="V27" s="27"/>
      <c r="W27" s="9"/>
      <c r="X27" s="33"/>
    </row>
    <row r="28" spans="2:53" ht="60" customHeight="1" x14ac:dyDescent="0.2">
      <c r="B28" s="30"/>
      <c r="C28" s="30"/>
      <c r="D28" s="30"/>
      <c r="E28" s="21"/>
      <c r="F28" s="22"/>
      <c r="G28" s="21"/>
      <c r="H28" s="22"/>
      <c r="I28" s="21"/>
      <c r="J28" s="25"/>
      <c r="K28" s="22"/>
      <c r="L28" s="11">
        <v>5</v>
      </c>
      <c r="M28" s="15"/>
      <c r="N28" s="15"/>
      <c r="O28" s="26"/>
      <c r="P28" s="27"/>
      <c r="Q28" s="26"/>
      <c r="R28" s="27"/>
      <c r="S28" s="26"/>
      <c r="T28" s="31"/>
      <c r="U28" s="31"/>
      <c r="V28" s="27"/>
      <c r="W28" s="9"/>
      <c r="X28" s="34"/>
    </row>
    <row r="29" spans="2:53" s="12" customFormat="1" ht="75" customHeight="1" x14ac:dyDescent="0.2">
      <c r="B29" s="16" t="s">
        <v>347</v>
      </c>
      <c r="C29" s="16"/>
      <c r="D29" s="16"/>
      <c r="E29" s="16"/>
      <c r="F29" s="16"/>
      <c r="G29" s="16"/>
      <c r="H29" s="16"/>
      <c r="I29" s="16"/>
      <c r="J29" s="16"/>
      <c r="K29" s="16"/>
      <c r="L29" s="16"/>
      <c r="M29" s="16"/>
      <c r="N29" s="16"/>
      <c r="O29" s="16"/>
      <c r="P29" s="16"/>
      <c r="Q29" s="13"/>
      <c r="R29" s="13"/>
      <c r="S29" s="14"/>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A/rA8zRWvtKhzCfhgIPCJewKyYdyISwL7xk0DdbLFCG8GzRjcFF+h+dgGVtd5h3aGNpxTALdoHwjIFxBvq3H/A==" saltValue="XH2uR/0stZw58OTs4zCyQw==" spinCount="100000" sheet="1" objects="1" scenarios="1"/>
  <mergeCells count="82">
    <mergeCell ref="I24:K28"/>
    <mergeCell ref="O24:P24"/>
    <mergeCell ref="Q24:R24"/>
    <mergeCell ref="S24:V24"/>
    <mergeCell ref="Q26:R26"/>
    <mergeCell ref="S26:V26"/>
    <mergeCell ref="O27:P27"/>
    <mergeCell ref="Q27:R27"/>
    <mergeCell ref="S27:V27"/>
    <mergeCell ref="X24:X28"/>
    <mergeCell ref="O25:P25"/>
    <mergeCell ref="Q25:R25"/>
    <mergeCell ref="S25:V25"/>
    <mergeCell ref="O26:P26"/>
    <mergeCell ref="O28:P28"/>
    <mergeCell ref="Q28:R28"/>
    <mergeCell ref="S28:V28"/>
    <mergeCell ref="I19:K23"/>
    <mergeCell ref="O19:P19"/>
    <mergeCell ref="Q19:R19"/>
    <mergeCell ref="S19:V19"/>
    <mergeCell ref="Q21:R21"/>
    <mergeCell ref="S21:V21"/>
    <mergeCell ref="O22:P22"/>
    <mergeCell ref="Q22:R22"/>
    <mergeCell ref="S22:V22"/>
    <mergeCell ref="O18:P18"/>
    <mergeCell ref="Q18:R18"/>
    <mergeCell ref="S18:V18"/>
    <mergeCell ref="X19:X23"/>
    <mergeCell ref="O20:P20"/>
    <mergeCell ref="Q20:R20"/>
    <mergeCell ref="S20:V20"/>
    <mergeCell ref="O21:P21"/>
    <mergeCell ref="O23:P23"/>
    <mergeCell ref="Q23:R23"/>
    <mergeCell ref="S23:V23"/>
    <mergeCell ref="O16:P16"/>
    <mergeCell ref="Q16:R16"/>
    <mergeCell ref="S16:V16"/>
    <mergeCell ref="O17:P17"/>
    <mergeCell ref="Q17:R17"/>
    <mergeCell ref="S17:V17"/>
    <mergeCell ref="W13:X13"/>
    <mergeCell ref="B14:B28"/>
    <mergeCell ref="C14:C28"/>
    <mergeCell ref="D14:D28"/>
    <mergeCell ref="E14:F28"/>
    <mergeCell ref="G14:H18"/>
    <mergeCell ref="G19:H23"/>
    <mergeCell ref="G24:H28"/>
    <mergeCell ref="I14:K18"/>
    <mergeCell ref="O14:P14"/>
    <mergeCell ref="Q14:R14"/>
    <mergeCell ref="S14:V14"/>
    <mergeCell ref="X14:X18"/>
    <mergeCell ref="O15:P15"/>
    <mergeCell ref="Q15:R15"/>
    <mergeCell ref="S15:V15"/>
    <mergeCell ref="L11:V11"/>
    <mergeCell ref="O12:P12"/>
    <mergeCell ref="Q12:R12"/>
    <mergeCell ref="S12:V12"/>
    <mergeCell ref="O13:P13"/>
    <mergeCell ref="Q13:R13"/>
    <mergeCell ref="S13:V13"/>
    <mergeCell ref="T6:X6"/>
    <mergeCell ref="T7:X7"/>
    <mergeCell ref="T8:X8"/>
    <mergeCell ref="B29:P29"/>
    <mergeCell ref="T2:X2"/>
    <mergeCell ref="T3:X3"/>
    <mergeCell ref="T4:X4"/>
    <mergeCell ref="B5:X5"/>
    <mergeCell ref="B10:B13"/>
    <mergeCell ref="C10:C13"/>
    <mergeCell ref="D10:D13"/>
    <mergeCell ref="E10:F13"/>
    <mergeCell ref="G10:H13"/>
    <mergeCell ref="I10:K13"/>
    <mergeCell ref="L10:V10"/>
    <mergeCell ref="W10:X12"/>
  </mergeCells>
  <phoneticPr fontId="1"/>
  <dataValidations count="2">
    <dataValidation type="list" allowBlank="1" showInputMessage="1" showErrorMessage="1" sqref="M14:M28" xr:uid="{EF654C3B-D32F-4A8A-9198-F2B191903689}">
      <formula1>$AA$3:$AA$9</formula1>
    </dataValidation>
    <dataValidation type="list" allowBlank="1" showInputMessage="1" showErrorMessage="1" sqref="N14:N28" xr:uid="{A3FD5DEA-A320-430C-8CC8-C55BB031C1FA}">
      <formula1>$AB$3:$AB$9</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85C49-1EE3-412A-92A3-18F5AE63BEAF}">
  <sheetPr>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34</v>
      </c>
      <c r="AB1" s="2" t="s">
        <v>34</v>
      </c>
    </row>
    <row r="2" spans="2:28" ht="20" customHeight="1" x14ac:dyDescent="0.2">
      <c r="O2" s="10"/>
      <c r="P2" s="10"/>
      <c r="Q2" s="10"/>
      <c r="R2" s="10"/>
      <c r="S2" s="10"/>
      <c r="T2" s="55" t="s">
        <v>315</v>
      </c>
      <c r="U2" s="55"/>
      <c r="V2" s="55"/>
      <c r="W2" s="55"/>
      <c r="X2" s="55"/>
      <c r="AA2" s="4" t="s">
        <v>25</v>
      </c>
      <c r="AB2" s="5" t="s">
        <v>33</v>
      </c>
    </row>
    <row r="3" spans="2:28" ht="20" customHeight="1" x14ac:dyDescent="0.2">
      <c r="O3" s="10"/>
      <c r="P3" s="10"/>
      <c r="Q3" s="10"/>
      <c r="R3" s="10"/>
      <c r="S3" s="10"/>
      <c r="T3" s="56" t="s">
        <v>316</v>
      </c>
      <c r="U3" s="56"/>
      <c r="V3" s="56"/>
      <c r="W3" s="56"/>
      <c r="X3" s="56"/>
      <c r="AA3" s="6" t="s">
        <v>15</v>
      </c>
      <c r="AB3" s="6" t="s">
        <v>32</v>
      </c>
    </row>
    <row r="4" spans="2:28" ht="20" customHeight="1" x14ac:dyDescent="0.2">
      <c r="O4" s="10"/>
      <c r="P4" s="10"/>
      <c r="Q4" s="10"/>
      <c r="R4" s="10"/>
      <c r="S4" s="10"/>
      <c r="T4" s="57" t="s">
        <v>9</v>
      </c>
      <c r="U4" s="58"/>
      <c r="V4" s="58"/>
      <c r="W4" s="58"/>
      <c r="X4" s="59"/>
      <c r="AA4" s="6" t="s">
        <v>17</v>
      </c>
      <c r="AB4" s="6" t="s">
        <v>24</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16</v>
      </c>
      <c r="AB5" s="6" t="s">
        <v>23</v>
      </c>
    </row>
    <row r="6" spans="2:28" ht="20" customHeight="1" x14ac:dyDescent="0.2">
      <c r="O6" s="10"/>
      <c r="P6" s="10"/>
      <c r="Q6" s="10"/>
      <c r="R6" s="10"/>
      <c r="S6" s="3" t="s">
        <v>5</v>
      </c>
      <c r="T6" s="54"/>
      <c r="U6" s="54"/>
      <c r="V6" s="54"/>
      <c r="W6" s="54"/>
      <c r="X6" s="54"/>
      <c r="AA6" s="6" t="s">
        <v>18</v>
      </c>
      <c r="AB6" s="6" t="s">
        <v>22</v>
      </c>
    </row>
    <row r="7" spans="2:28" ht="20" customHeight="1" x14ac:dyDescent="0.2">
      <c r="O7" s="10"/>
      <c r="P7" s="10"/>
      <c r="Q7" s="10"/>
      <c r="R7" s="10"/>
      <c r="S7" s="3" t="s">
        <v>6</v>
      </c>
      <c r="T7" s="54"/>
      <c r="U7" s="54"/>
      <c r="V7" s="54"/>
      <c r="W7" s="54"/>
      <c r="X7" s="54"/>
      <c r="AA7" s="6" t="s">
        <v>19</v>
      </c>
      <c r="AB7" s="6" t="s">
        <v>21</v>
      </c>
    </row>
    <row r="8" spans="2:28" ht="20" customHeight="1" x14ac:dyDescent="0.2">
      <c r="O8" s="10"/>
      <c r="P8" s="10"/>
      <c r="Q8" s="10"/>
      <c r="R8" s="10"/>
      <c r="S8" s="3" t="s">
        <v>8</v>
      </c>
      <c r="T8" s="54"/>
      <c r="U8" s="54"/>
      <c r="V8" s="54"/>
      <c r="W8" s="54"/>
      <c r="X8" s="54"/>
      <c r="AA8" s="6" t="s">
        <v>30</v>
      </c>
      <c r="AB8" s="6" t="s">
        <v>348</v>
      </c>
    </row>
    <row r="9" spans="2:28" ht="20" customHeight="1" x14ac:dyDescent="0.2">
      <c r="O9" s="10"/>
      <c r="P9" s="10"/>
      <c r="Q9" s="10"/>
      <c r="R9" s="10"/>
      <c r="S9" s="10"/>
      <c r="T9" s="10"/>
      <c r="U9" s="10"/>
      <c r="V9" s="10"/>
      <c r="AA9" s="6" t="s">
        <v>20</v>
      </c>
      <c r="AB9" s="6" t="s">
        <v>20</v>
      </c>
    </row>
    <row r="10" spans="2:28" ht="20" customHeight="1" x14ac:dyDescent="0.2">
      <c r="B10" s="47" t="s">
        <v>0</v>
      </c>
      <c r="C10" s="50" t="s">
        <v>2</v>
      </c>
      <c r="D10" s="47" t="s">
        <v>1</v>
      </c>
      <c r="E10" s="41" t="s">
        <v>3</v>
      </c>
      <c r="F10" s="36"/>
      <c r="G10" s="53" t="s">
        <v>28</v>
      </c>
      <c r="H10" s="53"/>
      <c r="I10" s="35" t="s">
        <v>31</v>
      </c>
      <c r="J10" s="35"/>
      <c r="K10" s="36"/>
      <c r="L10" s="41" t="s">
        <v>341</v>
      </c>
      <c r="M10" s="35"/>
      <c r="N10" s="35"/>
      <c r="O10" s="35"/>
      <c r="P10" s="35"/>
      <c r="Q10" s="35"/>
      <c r="R10" s="35"/>
      <c r="S10" s="35"/>
      <c r="T10" s="35"/>
      <c r="U10" s="35"/>
      <c r="V10" s="35"/>
      <c r="W10" s="41" t="s">
        <v>342</v>
      </c>
      <c r="X10" s="36"/>
    </row>
    <row r="11" spans="2:28" ht="20" customHeight="1" x14ac:dyDescent="0.2">
      <c r="B11" s="48"/>
      <c r="C11" s="51"/>
      <c r="D11" s="48"/>
      <c r="E11" s="42"/>
      <c r="F11" s="38"/>
      <c r="G11" s="53"/>
      <c r="H11" s="53"/>
      <c r="I11" s="37"/>
      <c r="J11" s="37"/>
      <c r="K11" s="38"/>
      <c r="L11" s="43" t="s">
        <v>343</v>
      </c>
      <c r="M11" s="39"/>
      <c r="N11" s="39"/>
      <c r="O11" s="39"/>
      <c r="P11" s="39"/>
      <c r="Q11" s="39"/>
      <c r="R11" s="39"/>
      <c r="S11" s="39"/>
      <c r="T11" s="39"/>
      <c r="U11" s="39"/>
      <c r="V11" s="39"/>
      <c r="W11" s="42"/>
      <c r="X11" s="38"/>
    </row>
    <row r="12" spans="2:28" ht="60" customHeight="1" x14ac:dyDescent="0.2">
      <c r="B12" s="48"/>
      <c r="C12" s="51"/>
      <c r="D12" s="48"/>
      <c r="E12" s="42"/>
      <c r="F12" s="38"/>
      <c r="G12" s="53"/>
      <c r="H12" s="53"/>
      <c r="I12" s="37"/>
      <c r="J12" s="37"/>
      <c r="K12" s="38"/>
      <c r="L12" s="8"/>
      <c r="M12" s="7" t="s">
        <v>25</v>
      </c>
      <c r="N12" s="7" t="s">
        <v>4</v>
      </c>
      <c r="O12" s="44" t="s">
        <v>344</v>
      </c>
      <c r="P12" s="45"/>
      <c r="Q12" s="44" t="s">
        <v>345</v>
      </c>
      <c r="R12" s="45"/>
      <c r="S12" s="44" t="s">
        <v>346</v>
      </c>
      <c r="T12" s="46"/>
      <c r="U12" s="46"/>
      <c r="V12" s="45"/>
      <c r="W12" s="43"/>
      <c r="X12" s="40"/>
    </row>
    <row r="13" spans="2:28" ht="30" customHeight="1" x14ac:dyDescent="0.2">
      <c r="B13" s="49"/>
      <c r="C13" s="49"/>
      <c r="D13" s="52"/>
      <c r="E13" s="43"/>
      <c r="F13" s="40"/>
      <c r="G13" s="53"/>
      <c r="H13" s="53"/>
      <c r="I13" s="39"/>
      <c r="J13" s="39"/>
      <c r="K13" s="40"/>
      <c r="L13" s="8"/>
      <c r="M13" s="8" t="s">
        <v>26</v>
      </c>
      <c r="N13" s="8" t="s">
        <v>26</v>
      </c>
      <c r="O13" s="44" t="s">
        <v>27</v>
      </c>
      <c r="P13" s="45"/>
      <c r="Q13" s="44" t="s">
        <v>27</v>
      </c>
      <c r="R13" s="45"/>
      <c r="S13" s="44" t="s">
        <v>27</v>
      </c>
      <c r="T13" s="46"/>
      <c r="U13" s="46"/>
      <c r="V13" s="45"/>
      <c r="W13" s="44" t="s">
        <v>29</v>
      </c>
      <c r="X13" s="45"/>
    </row>
    <row r="14" spans="2:28" ht="60" customHeight="1" x14ac:dyDescent="0.2">
      <c r="B14" s="28" t="s">
        <v>300</v>
      </c>
      <c r="C14" s="28" t="s">
        <v>317</v>
      </c>
      <c r="D14" s="28" t="s">
        <v>10</v>
      </c>
      <c r="E14" s="17" t="s">
        <v>318</v>
      </c>
      <c r="F14" s="18"/>
      <c r="G14" s="17" t="s">
        <v>303</v>
      </c>
      <c r="H14" s="18"/>
      <c r="I14" s="17" t="s">
        <v>312</v>
      </c>
      <c r="J14" s="23"/>
      <c r="K14" s="18"/>
      <c r="L14" s="11">
        <v>1</v>
      </c>
      <c r="M14" s="15"/>
      <c r="N14" s="15"/>
      <c r="O14" s="26"/>
      <c r="P14" s="27"/>
      <c r="Q14" s="26"/>
      <c r="R14" s="27"/>
      <c r="S14" s="26"/>
      <c r="T14" s="31"/>
      <c r="U14" s="31"/>
      <c r="V14" s="27"/>
      <c r="W14" s="9"/>
      <c r="X14" s="32"/>
    </row>
    <row r="15" spans="2:28" ht="60" customHeight="1" x14ac:dyDescent="0.2">
      <c r="B15" s="29"/>
      <c r="C15" s="29"/>
      <c r="D15" s="29"/>
      <c r="E15" s="19"/>
      <c r="F15" s="20"/>
      <c r="G15" s="19"/>
      <c r="H15" s="20"/>
      <c r="I15" s="19"/>
      <c r="J15" s="24"/>
      <c r="K15" s="20"/>
      <c r="L15" s="11">
        <v>2</v>
      </c>
      <c r="M15" s="15"/>
      <c r="N15" s="15"/>
      <c r="O15" s="26"/>
      <c r="P15" s="27"/>
      <c r="Q15" s="26"/>
      <c r="R15" s="27"/>
      <c r="S15" s="26"/>
      <c r="T15" s="31"/>
      <c r="U15" s="31"/>
      <c r="V15" s="27"/>
      <c r="W15" s="9"/>
      <c r="X15" s="33"/>
    </row>
    <row r="16" spans="2:28" ht="60" customHeight="1" x14ac:dyDescent="0.2">
      <c r="B16" s="29"/>
      <c r="C16" s="29"/>
      <c r="D16" s="29"/>
      <c r="E16" s="19"/>
      <c r="F16" s="20"/>
      <c r="G16" s="19"/>
      <c r="H16" s="20"/>
      <c r="I16" s="19"/>
      <c r="J16" s="24"/>
      <c r="K16" s="20"/>
      <c r="L16" s="11">
        <v>3</v>
      </c>
      <c r="M16" s="15"/>
      <c r="N16" s="15"/>
      <c r="O16" s="26"/>
      <c r="P16" s="27"/>
      <c r="Q16" s="26"/>
      <c r="R16" s="27"/>
      <c r="S16" s="26"/>
      <c r="T16" s="31"/>
      <c r="U16" s="31"/>
      <c r="V16" s="27"/>
      <c r="W16" s="9"/>
      <c r="X16" s="33"/>
    </row>
    <row r="17" spans="2:53" ht="60" customHeight="1" x14ac:dyDescent="0.2">
      <c r="B17" s="29"/>
      <c r="C17" s="29"/>
      <c r="D17" s="29"/>
      <c r="E17" s="19"/>
      <c r="F17" s="20"/>
      <c r="G17" s="19"/>
      <c r="H17" s="20"/>
      <c r="I17" s="19"/>
      <c r="J17" s="24"/>
      <c r="K17" s="20"/>
      <c r="L17" s="11">
        <v>4</v>
      </c>
      <c r="M17" s="15"/>
      <c r="N17" s="15"/>
      <c r="O17" s="26"/>
      <c r="P17" s="27"/>
      <c r="Q17" s="26"/>
      <c r="R17" s="27"/>
      <c r="S17" s="26"/>
      <c r="T17" s="31"/>
      <c r="U17" s="31"/>
      <c r="V17" s="27"/>
      <c r="W17" s="9"/>
      <c r="X17" s="33"/>
    </row>
    <row r="18" spans="2:53" ht="60" customHeight="1" x14ac:dyDescent="0.2">
      <c r="B18" s="29"/>
      <c r="C18" s="29"/>
      <c r="D18" s="29"/>
      <c r="E18" s="19"/>
      <c r="F18" s="20"/>
      <c r="G18" s="21"/>
      <c r="H18" s="22"/>
      <c r="I18" s="21"/>
      <c r="J18" s="25"/>
      <c r="K18" s="22"/>
      <c r="L18" s="11">
        <v>5</v>
      </c>
      <c r="M18" s="15"/>
      <c r="N18" s="15"/>
      <c r="O18" s="26"/>
      <c r="P18" s="27"/>
      <c r="Q18" s="26"/>
      <c r="R18" s="27"/>
      <c r="S18" s="26"/>
      <c r="T18" s="31"/>
      <c r="U18" s="31"/>
      <c r="V18" s="27"/>
      <c r="W18" s="9"/>
      <c r="X18" s="34"/>
    </row>
    <row r="19" spans="2:53" ht="60" customHeight="1" x14ac:dyDescent="0.2">
      <c r="B19" s="29"/>
      <c r="C19" s="29"/>
      <c r="D19" s="29"/>
      <c r="E19" s="19"/>
      <c r="F19" s="20"/>
      <c r="G19" s="17" t="s">
        <v>319</v>
      </c>
      <c r="H19" s="18"/>
      <c r="I19" s="17" t="s">
        <v>320</v>
      </c>
      <c r="J19" s="23"/>
      <c r="K19" s="18"/>
      <c r="L19" s="11">
        <v>1</v>
      </c>
      <c r="M19" s="15"/>
      <c r="N19" s="15"/>
      <c r="O19" s="26"/>
      <c r="P19" s="27"/>
      <c r="Q19" s="26"/>
      <c r="R19" s="27"/>
      <c r="S19" s="26"/>
      <c r="T19" s="31"/>
      <c r="U19" s="31"/>
      <c r="V19" s="27"/>
      <c r="W19" s="9"/>
      <c r="X19" s="32"/>
    </row>
    <row r="20" spans="2:53" ht="60" customHeight="1" x14ac:dyDescent="0.2">
      <c r="B20" s="29"/>
      <c r="C20" s="29"/>
      <c r="D20" s="29"/>
      <c r="E20" s="19"/>
      <c r="F20" s="20"/>
      <c r="G20" s="19"/>
      <c r="H20" s="20"/>
      <c r="I20" s="19"/>
      <c r="J20" s="24"/>
      <c r="K20" s="20"/>
      <c r="L20" s="11">
        <v>2</v>
      </c>
      <c r="M20" s="15"/>
      <c r="N20" s="15"/>
      <c r="O20" s="26"/>
      <c r="P20" s="27"/>
      <c r="Q20" s="26"/>
      <c r="R20" s="27"/>
      <c r="S20" s="26"/>
      <c r="T20" s="31"/>
      <c r="U20" s="31"/>
      <c r="V20" s="27"/>
      <c r="W20" s="9"/>
      <c r="X20" s="33"/>
    </row>
    <row r="21" spans="2:53" ht="60" customHeight="1" x14ac:dyDescent="0.2">
      <c r="B21" s="29"/>
      <c r="C21" s="29"/>
      <c r="D21" s="29"/>
      <c r="E21" s="19"/>
      <c r="F21" s="20"/>
      <c r="G21" s="19"/>
      <c r="H21" s="20"/>
      <c r="I21" s="19"/>
      <c r="J21" s="24"/>
      <c r="K21" s="20"/>
      <c r="L21" s="11">
        <v>3</v>
      </c>
      <c r="M21" s="15"/>
      <c r="N21" s="15"/>
      <c r="O21" s="26"/>
      <c r="P21" s="27"/>
      <c r="Q21" s="26"/>
      <c r="R21" s="27"/>
      <c r="S21" s="26"/>
      <c r="T21" s="31"/>
      <c r="U21" s="31"/>
      <c r="V21" s="27"/>
      <c r="W21" s="9"/>
      <c r="X21" s="33"/>
    </row>
    <row r="22" spans="2:53" ht="60" customHeight="1" x14ac:dyDescent="0.2">
      <c r="B22" s="29"/>
      <c r="C22" s="29"/>
      <c r="D22" s="29"/>
      <c r="E22" s="19"/>
      <c r="F22" s="20"/>
      <c r="G22" s="19"/>
      <c r="H22" s="20"/>
      <c r="I22" s="19"/>
      <c r="J22" s="24"/>
      <c r="K22" s="20"/>
      <c r="L22" s="11">
        <v>4</v>
      </c>
      <c r="M22" s="15"/>
      <c r="N22" s="15"/>
      <c r="O22" s="26"/>
      <c r="P22" s="27"/>
      <c r="Q22" s="26"/>
      <c r="R22" s="27"/>
      <c r="S22" s="26"/>
      <c r="T22" s="31"/>
      <c r="U22" s="31"/>
      <c r="V22" s="27"/>
      <c r="W22" s="9"/>
      <c r="X22" s="33"/>
    </row>
    <row r="23" spans="2:53" ht="60" customHeight="1" x14ac:dyDescent="0.2">
      <c r="B23" s="29"/>
      <c r="C23" s="29"/>
      <c r="D23" s="29"/>
      <c r="E23" s="19"/>
      <c r="F23" s="20"/>
      <c r="G23" s="21"/>
      <c r="H23" s="22"/>
      <c r="I23" s="21"/>
      <c r="J23" s="25"/>
      <c r="K23" s="22"/>
      <c r="L23" s="11">
        <v>5</v>
      </c>
      <c r="M23" s="15"/>
      <c r="N23" s="15"/>
      <c r="O23" s="26"/>
      <c r="P23" s="27"/>
      <c r="Q23" s="26"/>
      <c r="R23" s="27"/>
      <c r="S23" s="26"/>
      <c r="T23" s="31"/>
      <c r="U23" s="31"/>
      <c r="V23" s="27"/>
      <c r="W23" s="9"/>
      <c r="X23" s="34"/>
    </row>
    <row r="24" spans="2:53" ht="60" customHeight="1" x14ac:dyDescent="0.2">
      <c r="B24" s="29"/>
      <c r="C24" s="29"/>
      <c r="D24" s="29"/>
      <c r="E24" s="19"/>
      <c r="F24" s="20"/>
      <c r="G24" s="17" t="s">
        <v>307</v>
      </c>
      <c r="H24" s="18"/>
      <c r="I24" s="17" t="s">
        <v>308</v>
      </c>
      <c r="J24" s="23"/>
      <c r="K24" s="18"/>
      <c r="L24" s="11">
        <v>1</v>
      </c>
      <c r="M24" s="15"/>
      <c r="N24" s="15"/>
      <c r="O24" s="26"/>
      <c r="P24" s="27"/>
      <c r="Q24" s="26"/>
      <c r="R24" s="27"/>
      <c r="S24" s="26"/>
      <c r="T24" s="31"/>
      <c r="U24" s="31"/>
      <c r="V24" s="27"/>
      <c r="W24" s="9"/>
      <c r="X24" s="32"/>
    </row>
    <row r="25" spans="2:53" ht="60" customHeight="1" x14ac:dyDescent="0.2">
      <c r="B25" s="29"/>
      <c r="C25" s="29"/>
      <c r="D25" s="29"/>
      <c r="E25" s="19"/>
      <c r="F25" s="20"/>
      <c r="G25" s="19"/>
      <c r="H25" s="20"/>
      <c r="I25" s="19"/>
      <c r="J25" s="24"/>
      <c r="K25" s="20"/>
      <c r="L25" s="11">
        <v>2</v>
      </c>
      <c r="M25" s="15"/>
      <c r="N25" s="15"/>
      <c r="O25" s="26"/>
      <c r="P25" s="27"/>
      <c r="Q25" s="26"/>
      <c r="R25" s="27"/>
      <c r="S25" s="26"/>
      <c r="T25" s="31"/>
      <c r="U25" s="31"/>
      <c r="V25" s="27"/>
      <c r="W25" s="9"/>
      <c r="X25" s="33"/>
    </row>
    <row r="26" spans="2:53" ht="60" customHeight="1" x14ac:dyDescent="0.2">
      <c r="B26" s="29"/>
      <c r="C26" s="29"/>
      <c r="D26" s="29"/>
      <c r="E26" s="19"/>
      <c r="F26" s="20"/>
      <c r="G26" s="19"/>
      <c r="H26" s="20"/>
      <c r="I26" s="19"/>
      <c r="J26" s="24"/>
      <c r="K26" s="20"/>
      <c r="L26" s="11">
        <v>3</v>
      </c>
      <c r="M26" s="15"/>
      <c r="N26" s="15"/>
      <c r="O26" s="26"/>
      <c r="P26" s="27"/>
      <c r="Q26" s="26"/>
      <c r="R26" s="27"/>
      <c r="S26" s="26"/>
      <c r="T26" s="31"/>
      <c r="U26" s="31"/>
      <c r="V26" s="27"/>
      <c r="W26" s="9"/>
      <c r="X26" s="33"/>
    </row>
    <row r="27" spans="2:53" ht="60" customHeight="1" x14ac:dyDescent="0.2">
      <c r="B27" s="29"/>
      <c r="C27" s="29"/>
      <c r="D27" s="29"/>
      <c r="E27" s="19"/>
      <c r="F27" s="20"/>
      <c r="G27" s="19"/>
      <c r="H27" s="20"/>
      <c r="I27" s="19"/>
      <c r="J27" s="24"/>
      <c r="K27" s="20"/>
      <c r="L27" s="11">
        <v>4</v>
      </c>
      <c r="M27" s="15"/>
      <c r="N27" s="15"/>
      <c r="O27" s="26"/>
      <c r="P27" s="27"/>
      <c r="Q27" s="26"/>
      <c r="R27" s="27"/>
      <c r="S27" s="26"/>
      <c r="T27" s="31"/>
      <c r="U27" s="31"/>
      <c r="V27" s="27"/>
      <c r="W27" s="9"/>
      <c r="X27" s="33"/>
    </row>
    <row r="28" spans="2:53" ht="60" customHeight="1" x14ac:dyDescent="0.2">
      <c r="B28" s="30"/>
      <c r="C28" s="30"/>
      <c r="D28" s="30"/>
      <c r="E28" s="21"/>
      <c r="F28" s="22"/>
      <c r="G28" s="21"/>
      <c r="H28" s="22"/>
      <c r="I28" s="21"/>
      <c r="J28" s="25"/>
      <c r="K28" s="22"/>
      <c r="L28" s="11">
        <v>5</v>
      </c>
      <c r="M28" s="15"/>
      <c r="N28" s="15"/>
      <c r="O28" s="26"/>
      <c r="P28" s="27"/>
      <c r="Q28" s="26"/>
      <c r="R28" s="27"/>
      <c r="S28" s="26"/>
      <c r="T28" s="31"/>
      <c r="U28" s="31"/>
      <c r="V28" s="27"/>
      <c r="W28" s="9"/>
      <c r="X28" s="34"/>
    </row>
    <row r="29" spans="2:53" s="12" customFormat="1" ht="75" customHeight="1" x14ac:dyDescent="0.2">
      <c r="B29" s="16" t="s">
        <v>347</v>
      </c>
      <c r="C29" s="16"/>
      <c r="D29" s="16"/>
      <c r="E29" s="16"/>
      <c r="F29" s="16"/>
      <c r="G29" s="16"/>
      <c r="H29" s="16"/>
      <c r="I29" s="16"/>
      <c r="J29" s="16"/>
      <c r="K29" s="16"/>
      <c r="L29" s="16"/>
      <c r="M29" s="16"/>
      <c r="N29" s="16"/>
      <c r="O29" s="16"/>
      <c r="P29" s="16"/>
      <c r="Q29" s="13"/>
      <c r="R29" s="13"/>
      <c r="S29" s="14"/>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KJcsNh6NdqTlo3THD65MrzAnvcpL7ntqAGGPqELN4zhBGeo6J759avXt3IJQ7lnGqt8ekjeSfr8mCAyPgVrwUw==" saltValue="dsTbG5kPkkiynzKWHrTRoQ==" spinCount="100000" sheet="1" objects="1" scenarios="1"/>
  <mergeCells count="82">
    <mergeCell ref="I24:K28"/>
    <mergeCell ref="O24:P24"/>
    <mergeCell ref="Q24:R24"/>
    <mergeCell ref="S24:V24"/>
    <mergeCell ref="S28:V28"/>
    <mergeCell ref="Q28:R28"/>
    <mergeCell ref="O28:P28"/>
    <mergeCell ref="Q26:R26"/>
    <mergeCell ref="S26:V26"/>
    <mergeCell ref="O27:P27"/>
    <mergeCell ref="Q27:R27"/>
    <mergeCell ref="S27:V27"/>
    <mergeCell ref="X24:X28"/>
    <mergeCell ref="O25:P25"/>
    <mergeCell ref="Q25:R25"/>
    <mergeCell ref="S25:V25"/>
    <mergeCell ref="O26:P26"/>
    <mergeCell ref="I19:K23"/>
    <mergeCell ref="O19:P19"/>
    <mergeCell ref="Q19:R19"/>
    <mergeCell ref="S19:V19"/>
    <mergeCell ref="Q21:R21"/>
    <mergeCell ref="S21:V21"/>
    <mergeCell ref="O22:P22"/>
    <mergeCell ref="Q22:R22"/>
    <mergeCell ref="S22:V22"/>
    <mergeCell ref="O18:P18"/>
    <mergeCell ref="Q18:R18"/>
    <mergeCell ref="S18:V18"/>
    <mergeCell ref="X19:X23"/>
    <mergeCell ref="O20:P20"/>
    <mergeCell ref="Q20:R20"/>
    <mergeCell ref="S20:V20"/>
    <mergeCell ref="O21:P21"/>
    <mergeCell ref="O23:P23"/>
    <mergeCell ref="Q23:R23"/>
    <mergeCell ref="S23:V23"/>
    <mergeCell ref="O16:P16"/>
    <mergeCell ref="Q16:R16"/>
    <mergeCell ref="S16:V16"/>
    <mergeCell ref="O17:P17"/>
    <mergeCell ref="Q17:R17"/>
    <mergeCell ref="S17:V17"/>
    <mergeCell ref="W13:X13"/>
    <mergeCell ref="B14:B28"/>
    <mergeCell ref="C14:C28"/>
    <mergeCell ref="D14:D28"/>
    <mergeCell ref="E14:F28"/>
    <mergeCell ref="G14:H18"/>
    <mergeCell ref="G19:H23"/>
    <mergeCell ref="G24:H28"/>
    <mergeCell ref="I14:K18"/>
    <mergeCell ref="O14:P14"/>
    <mergeCell ref="Q14:R14"/>
    <mergeCell ref="S14:V14"/>
    <mergeCell ref="X14:X18"/>
    <mergeCell ref="O15:P15"/>
    <mergeCell ref="Q15:R15"/>
    <mergeCell ref="S15:V15"/>
    <mergeCell ref="L11:V11"/>
    <mergeCell ref="O12:P12"/>
    <mergeCell ref="Q12:R12"/>
    <mergeCell ref="S12:V12"/>
    <mergeCell ref="O13:P13"/>
    <mergeCell ref="Q13:R13"/>
    <mergeCell ref="S13:V13"/>
    <mergeCell ref="T6:X6"/>
    <mergeCell ref="T7:X7"/>
    <mergeCell ref="T8:X8"/>
    <mergeCell ref="B29:P29"/>
    <mergeCell ref="T2:X2"/>
    <mergeCell ref="T3:X3"/>
    <mergeCell ref="T4:X4"/>
    <mergeCell ref="B5:X5"/>
    <mergeCell ref="B10:B13"/>
    <mergeCell ref="C10:C13"/>
    <mergeCell ref="D10:D13"/>
    <mergeCell ref="E10:F13"/>
    <mergeCell ref="G10:H13"/>
    <mergeCell ref="I10:K13"/>
    <mergeCell ref="L10:V10"/>
    <mergeCell ref="W10:X12"/>
  </mergeCells>
  <phoneticPr fontId="1"/>
  <dataValidations count="2">
    <dataValidation type="list" allowBlank="1" showInputMessage="1" showErrorMessage="1" sqref="M14:M28" xr:uid="{C46C50C8-A140-467D-BA77-F21CC3339757}">
      <formula1>$AA$3:$AA$9</formula1>
    </dataValidation>
    <dataValidation type="list" allowBlank="1" showInputMessage="1" showErrorMessage="1" sqref="N14:N28" xr:uid="{530E9229-923A-4035-ACF1-060A8840639E}">
      <formula1>$AB$3:$AB$9</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2FD6A-20D6-45CD-B894-21344B8F271E}">
  <sheetPr>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34</v>
      </c>
      <c r="AB1" s="2" t="s">
        <v>34</v>
      </c>
    </row>
    <row r="2" spans="2:28" ht="20" customHeight="1" x14ac:dyDescent="0.2">
      <c r="O2" s="10"/>
      <c r="P2" s="10"/>
      <c r="Q2" s="10"/>
      <c r="R2" s="10"/>
      <c r="S2" s="10"/>
      <c r="T2" s="55" t="s">
        <v>61</v>
      </c>
      <c r="U2" s="55"/>
      <c r="V2" s="55"/>
      <c r="W2" s="55"/>
      <c r="X2" s="55"/>
      <c r="AA2" s="4" t="s">
        <v>25</v>
      </c>
      <c r="AB2" s="5" t="s">
        <v>33</v>
      </c>
    </row>
    <row r="3" spans="2:28" ht="20" customHeight="1" x14ac:dyDescent="0.2">
      <c r="O3" s="10"/>
      <c r="P3" s="10"/>
      <c r="Q3" s="10"/>
      <c r="R3" s="10"/>
      <c r="S3" s="10"/>
      <c r="T3" s="56" t="s">
        <v>62</v>
      </c>
      <c r="U3" s="56"/>
      <c r="V3" s="56"/>
      <c r="W3" s="56"/>
      <c r="X3" s="56"/>
      <c r="AA3" s="6" t="s">
        <v>15</v>
      </c>
      <c r="AB3" s="6" t="s">
        <v>32</v>
      </c>
    </row>
    <row r="4" spans="2:28" ht="20" customHeight="1" x14ac:dyDescent="0.2">
      <c r="O4" s="10"/>
      <c r="P4" s="10"/>
      <c r="Q4" s="10"/>
      <c r="R4" s="10"/>
      <c r="S4" s="10"/>
      <c r="T4" s="57" t="s">
        <v>9</v>
      </c>
      <c r="U4" s="58"/>
      <c r="V4" s="58"/>
      <c r="W4" s="58"/>
      <c r="X4" s="59"/>
      <c r="AA4" s="6" t="s">
        <v>17</v>
      </c>
      <c r="AB4" s="6" t="s">
        <v>24</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16</v>
      </c>
      <c r="AB5" s="6" t="s">
        <v>23</v>
      </c>
    </row>
    <row r="6" spans="2:28" ht="20" customHeight="1" x14ac:dyDescent="0.2">
      <c r="O6" s="10"/>
      <c r="P6" s="10"/>
      <c r="Q6" s="10"/>
      <c r="R6" s="10"/>
      <c r="S6" s="3" t="s">
        <v>5</v>
      </c>
      <c r="T6" s="54"/>
      <c r="U6" s="54"/>
      <c r="V6" s="54"/>
      <c r="W6" s="54"/>
      <c r="X6" s="54"/>
      <c r="AA6" s="6" t="s">
        <v>18</v>
      </c>
      <c r="AB6" s="6" t="s">
        <v>22</v>
      </c>
    </row>
    <row r="7" spans="2:28" ht="20" customHeight="1" x14ac:dyDescent="0.2">
      <c r="O7" s="10"/>
      <c r="P7" s="10"/>
      <c r="Q7" s="10"/>
      <c r="R7" s="10"/>
      <c r="S7" s="3" t="s">
        <v>6</v>
      </c>
      <c r="T7" s="54"/>
      <c r="U7" s="54"/>
      <c r="V7" s="54"/>
      <c r="W7" s="54"/>
      <c r="X7" s="54"/>
      <c r="AA7" s="6" t="s">
        <v>19</v>
      </c>
      <c r="AB7" s="6" t="s">
        <v>21</v>
      </c>
    </row>
    <row r="8" spans="2:28" ht="20" customHeight="1" x14ac:dyDescent="0.2">
      <c r="O8" s="10"/>
      <c r="P8" s="10"/>
      <c r="Q8" s="10"/>
      <c r="R8" s="10"/>
      <c r="S8" s="3" t="s">
        <v>8</v>
      </c>
      <c r="T8" s="54"/>
      <c r="U8" s="54"/>
      <c r="V8" s="54"/>
      <c r="W8" s="54"/>
      <c r="X8" s="54"/>
      <c r="AA8" s="6" t="s">
        <v>30</v>
      </c>
      <c r="AB8" s="6" t="s">
        <v>348</v>
      </c>
    </row>
    <row r="9" spans="2:28" ht="20" customHeight="1" x14ac:dyDescent="0.2">
      <c r="O9" s="10"/>
      <c r="P9" s="10"/>
      <c r="Q9" s="10"/>
      <c r="R9" s="10"/>
      <c r="S9" s="10"/>
      <c r="T9" s="10"/>
      <c r="U9" s="10"/>
      <c r="V9" s="10"/>
      <c r="AA9" s="6" t="s">
        <v>20</v>
      </c>
      <c r="AB9" s="6" t="s">
        <v>20</v>
      </c>
    </row>
    <row r="10" spans="2:28" ht="20" customHeight="1" x14ac:dyDescent="0.2">
      <c r="B10" s="47" t="s">
        <v>0</v>
      </c>
      <c r="C10" s="50" t="s">
        <v>2</v>
      </c>
      <c r="D10" s="47" t="s">
        <v>1</v>
      </c>
      <c r="E10" s="41" t="s">
        <v>3</v>
      </c>
      <c r="F10" s="36"/>
      <c r="G10" s="53" t="s">
        <v>28</v>
      </c>
      <c r="H10" s="53"/>
      <c r="I10" s="35" t="s">
        <v>31</v>
      </c>
      <c r="J10" s="35"/>
      <c r="K10" s="36"/>
      <c r="L10" s="41" t="s">
        <v>341</v>
      </c>
      <c r="M10" s="35"/>
      <c r="N10" s="35"/>
      <c r="O10" s="35"/>
      <c r="P10" s="35"/>
      <c r="Q10" s="35"/>
      <c r="R10" s="35"/>
      <c r="S10" s="35"/>
      <c r="T10" s="35"/>
      <c r="U10" s="35"/>
      <c r="V10" s="35"/>
      <c r="W10" s="41" t="s">
        <v>342</v>
      </c>
      <c r="X10" s="36"/>
    </row>
    <row r="11" spans="2:28" ht="20" customHeight="1" x14ac:dyDescent="0.2">
      <c r="B11" s="48"/>
      <c r="C11" s="51"/>
      <c r="D11" s="48"/>
      <c r="E11" s="42"/>
      <c r="F11" s="38"/>
      <c r="G11" s="53"/>
      <c r="H11" s="53"/>
      <c r="I11" s="37"/>
      <c r="J11" s="37"/>
      <c r="K11" s="38"/>
      <c r="L11" s="43" t="s">
        <v>343</v>
      </c>
      <c r="M11" s="39"/>
      <c r="N11" s="39"/>
      <c r="O11" s="39"/>
      <c r="P11" s="39"/>
      <c r="Q11" s="39"/>
      <c r="R11" s="39"/>
      <c r="S11" s="39"/>
      <c r="T11" s="39"/>
      <c r="U11" s="39"/>
      <c r="V11" s="39"/>
      <c r="W11" s="42"/>
      <c r="X11" s="38"/>
    </row>
    <row r="12" spans="2:28" ht="60" customHeight="1" x14ac:dyDescent="0.2">
      <c r="B12" s="48"/>
      <c r="C12" s="51"/>
      <c r="D12" s="48"/>
      <c r="E12" s="42"/>
      <c r="F12" s="38"/>
      <c r="G12" s="53"/>
      <c r="H12" s="53"/>
      <c r="I12" s="37"/>
      <c r="J12" s="37"/>
      <c r="K12" s="38"/>
      <c r="L12" s="8"/>
      <c r="M12" s="7" t="s">
        <v>25</v>
      </c>
      <c r="N12" s="7" t="s">
        <v>4</v>
      </c>
      <c r="O12" s="44" t="s">
        <v>344</v>
      </c>
      <c r="P12" s="45"/>
      <c r="Q12" s="44" t="s">
        <v>345</v>
      </c>
      <c r="R12" s="45"/>
      <c r="S12" s="44" t="s">
        <v>346</v>
      </c>
      <c r="T12" s="46"/>
      <c r="U12" s="46"/>
      <c r="V12" s="45"/>
      <c r="W12" s="43"/>
      <c r="X12" s="40"/>
    </row>
    <row r="13" spans="2:28" ht="30" customHeight="1" x14ac:dyDescent="0.2">
      <c r="B13" s="49"/>
      <c r="C13" s="49"/>
      <c r="D13" s="52"/>
      <c r="E13" s="43"/>
      <c r="F13" s="40"/>
      <c r="G13" s="53"/>
      <c r="H13" s="53"/>
      <c r="I13" s="39"/>
      <c r="J13" s="39"/>
      <c r="K13" s="40"/>
      <c r="L13" s="8"/>
      <c r="M13" s="8" t="s">
        <v>26</v>
      </c>
      <c r="N13" s="8" t="s">
        <v>26</v>
      </c>
      <c r="O13" s="44" t="s">
        <v>27</v>
      </c>
      <c r="P13" s="45"/>
      <c r="Q13" s="44" t="s">
        <v>27</v>
      </c>
      <c r="R13" s="45"/>
      <c r="S13" s="44" t="s">
        <v>27</v>
      </c>
      <c r="T13" s="46"/>
      <c r="U13" s="46"/>
      <c r="V13" s="45"/>
      <c r="W13" s="44" t="s">
        <v>29</v>
      </c>
      <c r="X13" s="45"/>
    </row>
    <row r="14" spans="2:28" ht="60" customHeight="1" x14ac:dyDescent="0.2">
      <c r="B14" s="28" t="s">
        <v>43</v>
      </c>
      <c r="C14" s="28" t="s">
        <v>44</v>
      </c>
      <c r="D14" s="28" t="s">
        <v>56</v>
      </c>
      <c r="E14" s="17" t="s">
        <v>57</v>
      </c>
      <c r="F14" s="18"/>
      <c r="G14" s="17" t="s">
        <v>46</v>
      </c>
      <c r="H14" s="18"/>
      <c r="I14" s="17" t="s">
        <v>49</v>
      </c>
      <c r="J14" s="23"/>
      <c r="K14" s="18"/>
      <c r="L14" s="11">
        <v>1</v>
      </c>
      <c r="M14" s="15"/>
      <c r="N14" s="15"/>
      <c r="O14" s="26"/>
      <c r="P14" s="27"/>
      <c r="Q14" s="26"/>
      <c r="R14" s="27"/>
      <c r="S14" s="26"/>
      <c r="T14" s="31"/>
      <c r="U14" s="31"/>
      <c r="V14" s="27"/>
      <c r="W14" s="9"/>
      <c r="X14" s="32"/>
    </row>
    <row r="15" spans="2:28" ht="60" customHeight="1" x14ac:dyDescent="0.2">
      <c r="B15" s="29"/>
      <c r="C15" s="29"/>
      <c r="D15" s="29"/>
      <c r="E15" s="19"/>
      <c r="F15" s="20"/>
      <c r="G15" s="19"/>
      <c r="H15" s="20"/>
      <c r="I15" s="19"/>
      <c r="J15" s="24"/>
      <c r="K15" s="20"/>
      <c r="L15" s="11">
        <v>2</v>
      </c>
      <c r="M15" s="15"/>
      <c r="N15" s="15"/>
      <c r="O15" s="26"/>
      <c r="P15" s="27"/>
      <c r="Q15" s="26"/>
      <c r="R15" s="27"/>
      <c r="S15" s="26"/>
      <c r="T15" s="31"/>
      <c r="U15" s="31"/>
      <c r="V15" s="27"/>
      <c r="W15" s="9"/>
      <c r="X15" s="33"/>
    </row>
    <row r="16" spans="2:28" ht="60" customHeight="1" x14ac:dyDescent="0.2">
      <c r="B16" s="29"/>
      <c r="C16" s="29"/>
      <c r="D16" s="29"/>
      <c r="E16" s="19"/>
      <c r="F16" s="20"/>
      <c r="G16" s="19"/>
      <c r="H16" s="20"/>
      <c r="I16" s="19"/>
      <c r="J16" s="24"/>
      <c r="K16" s="20"/>
      <c r="L16" s="11">
        <v>3</v>
      </c>
      <c r="M16" s="15"/>
      <c r="N16" s="15"/>
      <c r="O16" s="26"/>
      <c r="P16" s="27"/>
      <c r="Q16" s="26"/>
      <c r="R16" s="27"/>
      <c r="S16" s="26"/>
      <c r="T16" s="31"/>
      <c r="U16" s="31"/>
      <c r="V16" s="27"/>
      <c r="W16" s="9"/>
      <c r="X16" s="33"/>
    </row>
    <row r="17" spans="2:53" ht="60" customHeight="1" x14ac:dyDescent="0.2">
      <c r="B17" s="29"/>
      <c r="C17" s="29"/>
      <c r="D17" s="29"/>
      <c r="E17" s="19"/>
      <c r="F17" s="20"/>
      <c r="G17" s="19"/>
      <c r="H17" s="20"/>
      <c r="I17" s="19"/>
      <c r="J17" s="24"/>
      <c r="K17" s="20"/>
      <c r="L17" s="11">
        <v>4</v>
      </c>
      <c r="M17" s="15"/>
      <c r="N17" s="15"/>
      <c r="O17" s="26"/>
      <c r="P17" s="27"/>
      <c r="Q17" s="26"/>
      <c r="R17" s="27"/>
      <c r="S17" s="26"/>
      <c r="T17" s="31"/>
      <c r="U17" s="31"/>
      <c r="V17" s="27"/>
      <c r="W17" s="9"/>
      <c r="X17" s="33"/>
    </row>
    <row r="18" spans="2:53" ht="60" customHeight="1" x14ac:dyDescent="0.2">
      <c r="B18" s="29"/>
      <c r="C18" s="29"/>
      <c r="D18" s="29"/>
      <c r="E18" s="19"/>
      <c r="F18" s="20"/>
      <c r="G18" s="21"/>
      <c r="H18" s="22"/>
      <c r="I18" s="21"/>
      <c r="J18" s="25"/>
      <c r="K18" s="22"/>
      <c r="L18" s="11">
        <v>5</v>
      </c>
      <c r="M18" s="15"/>
      <c r="N18" s="15"/>
      <c r="O18" s="26"/>
      <c r="P18" s="27"/>
      <c r="Q18" s="26"/>
      <c r="R18" s="27"/>
      <c r="S18" s="26"/>
      <c r="T18" s="31"/>
      <c r="U18" s="31"/>
      <c r="V18" s="27"/>
      <c r="W18" s="9"/>
      <c r="X18" s="34"/>
    </row>
    <row r="19" spans="2:53" ht="60" customHeight="1" x14ac:dyDescent="0.2">
      <c r="B19" s="29"/>
      <c r="C19" s="29"/>
      <c r="D19" s="29"/>
      <c r="E19" s="19"/>
      <c r="F19" s="20"/>
      <c r="G19" s="17" t="s">
        <v>58</v>
      </c>
      <c r="H19" s="18"/>
      <c r="I19" s="17" t="s">
        <v>59</v>
      </c>
      <c r="J19" s="23"/>
      <c r="K19" s="18"/>
      <c r="L19" s="11">
        <v>1</v>
      </c>
      <c r="M19" s="15"/>
      <c r="N19" s="15"/>
      <c r="O19" s="26"/>
      <c r="P19" s="27"/>
      <c r="Q19" s="26"/>
      <c r="R19" s="27"/>
      <c r="S19" s="26"/>
      <c r="T19" s="31"/>
      <c r="U19" s="31"/>
      <c r="V19" s="27"/>
      <c r="W19" s="9"/>
      <c r="X19" s="32"/>
    </row>
    <row r="20" spans="2:53" ht="60" customHeight="1" x14ac:dyDescent="0.2">
      <c r="B20" s="29"/>
      <c r="C20" s="29"/>
      <c r="D20" s="29"/>
      <c r="E20" s="19"/>
      <c r="F20" s="20"/>
      <c r="G20" s="19"/>
      <c r="H20" s="20"/>
      <c r="I20" s="19"/>
      <c r="J20" s="24"/>
      <c r="K20" s="20"/>
      <c r="L20" s="11">
        <v>2</v>
      </c>
      <c r="M20" s="15"/>
      <c r="N20" s="15"/>
      <c r="O20" s="26"/>
      <c r="P20" s="27"/>
      <c r="Q20" s="26"/>
      <c r="R20" s="27"/>
      <c r="S20" s="26"/>
      <c r="T20" s="31"/>
      <c r="U20" s="31"/>
      <c r="V20" s="27"/>
      <c r="W20" s="9"/>
      <c r="X20" s="33"/>
    </row>
    <row r="21" spans="2:53" ht="60" customHeight="1" x14ac:dyDescent="0.2">
      <c r="B21" s="29"/>
      <c r="C21" s="29"/>
      <c r="D21" s="29"/>
      <c r="E21" s="19"/>
      <c r="F21" s="20"/>
      <c r="G21" s="19"/>
      <c r="H21" s="20"/>
      <c r="I21" s="19"/>
      <c r="J21" s="24"/>
      <c r="K21" s="20"/>
      <c r="L21" s="11">
        <v>3</v>
      </c>
      <c r="M21" s="15"/>
      <c r="N21" s="15"/>
      <c r="O21" s="26"/>
      <c r="P21" s="27"/>
      <c r="Q21" s="26"/>
      <c r="R21" s="27"/>
      <c r="S21" s="26"/>
      <c r="T21" s="31"/>
      <c r="U21" s="31"/>
      <c r="V21" s="27"/>
      <c r="W21" s="9"/>
      <c r="X21" s="33"/>
    </row>
    <row r="22" spans="2:53" ht="60" customHeight="1" x14ac:dyDescent="0.2">
      <c r="B22" s="29"/>
      <c r="C22" s="29"/>
      <c r="D22" s="29"/>
      <c r="E22" s="19"/>
      <c r="F22" s="20"/>
      <c r="G22" s="19"/>
      <c r="H22" s="20"/>
      <c r="I22" s="19"/>
      <c r="J22" s="24"/>
      <c r="K22" s="20"/>
      <c r="L22" s="11">
        <v>4</v>
      </c>
      <c r="M22" s="15"/>
      <c r="N22" s="15"/>
      <c r="O22" s="26"/>
      <c r="P22" s="27"/>
      <c r="Q22" s="26"/>
      <c r="R22" s="27"/>
      <c r="S22" s="26"/>
      <c r="T22" s="31"/>
      <c r="U22" s="31"/>
      <c r="V22" s="27"/>
      <c r="W22" s="9"/>
      <c r="X22" s="33"/>
    </row>
    <row r="23" spans="2:53" ht="60" customHeight="1" x14ac:dyDescent="0.2">
      <c r="B23" s="29"/>
      <c r="C23" s="29"/>
      <c r="D23" s="29"/>
      <c r="E23" s="19"/>
      <c r="F23" s="20"/>
      <c r="G23" s="21"/>
      <c r="H23" s="22"/>
      <c r="I23" s="21"/>
      <c r="J23" s="25"/>
      <c r="K23" s="22"/>
      <c r="L23" s="11">
        <v>5</v>
      </c>
      <c r="M23" s="15"/>
      <c r="N23" s="15"/>
      <c r="O23" s="26"/>
      <c r="P23" s="27"/>
      <c r="Q23" s="26"/>
      <c r="R23" s="27"/>
      <c r="S23" s="26"/>
      <c r="T23" s="31"/>
      <c r="U23" s="31"/>
      <c r="V23" s="27"/>
      <c r="W23" s="9"/>
      <c r="X23" s="34"/>
    </row>
    <row r="24" spans="2:53" ht="60" customHeight="1" x14ac:dyDescent="0.2">
      <c r="B24" s="29"/>
      <c r="C24" s="29"/>
      <c r="D24" s="29"/>
      <c r="E24" s="19"/>
      <c r="F24" s="20"/>
      <c r="G24" s="17" t="s">
        <v>60</v>
      </c>
      <c r="H24" s="18"/>
      <c r="I24" s="17" t="s">
        <v>51</v>
      </c>
      <c r="J24" s="23"/>
      <c r="K24" s="18"/>
      <c r="L24" s="11">
        <v>1</v>
      </c>
      <c r="M24" s="15"/>
      <c r="N24" s="15"/>
      <c r="O24" s="26"/>
      <c r="P24" s="27"/>
      <c r="Q24" s="26"/>
      <c r="R24" s="27"/>
      <c r="S24" s="26"/>
      <c r="T24" s="31"/>
      <c r="U24" s="31"/>
      <c r="V24" s="27"/>
      <c r="W24" s="9"/>
      <c r="X24" s="32"/>
    </row>
    <row r="25" spans="2:53" ht="60" customHeight="1" x14ac:dyDescent="0.2">
      <c r="B25" s="29"/>
      <c r="C25" s="29"/>
      <c r="D25" s="29"/>
      <c r="E25" s="19"/>
      <c r="F25" s="20"/>
      <c r="G25" s="19"/>
      <c r="H25" s="20"/>
      <c r="I25" s="19"/>
      <c r="J25" s="24"/>
      <c r="K25" s="20"/>
      <c r="L25" s="11">
        <v>2</v>
      </c>
      <c r="M25" s="15"/>
      <c r="N25" s="15"/>
      <c r="O25" s="26"/>
      <c r="P25" s="27"/>
      <c r="Q25" s="26"/>
      <c r="R25" s="27"/>
      <c r="S25" s="26"/>
      <c r="T25" s="31"/>
      <c r="U25" s="31"/>
      <c r="V25" s="27"/>
      <c r="W25" s="9"/>
      <c r="X25" s="33"/>
    </row>
    <row r="26" spans="2:53" ht="60" customHeight="1" x14ac:dyDescent="0.2">
      <c r="B26" s="29"/>
      <c r="C26" s="29"/>
      <c r="D26" s="29"/>
      <c r="E26" s="19"/>
      <c r="F26" s="20"/>
      <c r="G26" s="19"/>
      <c r="H26" s="20"/>
      <c r="I26" s="19"/>
      <c r="J26" s="24"/>
      <c r="K26" s="20"/>
      <c r="L26" s="11">
        <v>3</v>
      </c>
      <c r="M26" s="15"/>
      <c r="N26" s="15"/>
      <c r="O26" s="26"/>
      <c r="P26" s="27"/>
      <c r="Q26" s="26"/>
      <c r="R26" s="27"/>
      <c r="S26" s="26"/>
      <c r="T26" s="31"/>
      <c r="U26" s="31"/>
      <c r="V26" s="27"/>
      <c r="W26" s="9"/>
      <c r="X26" s="33"/>
    </row>
    <row r="27" spans="2:53" ht="60" customHeight="1" x14ac:dyDescent="0.2">
      <c r="B27" s="29"/>
      <c r="C27" s="29"/>
      <c r="D27" s="29"/>
      <c r="E27" s="19"/>
      <c r="F27" s="20"/>
      <c r="G27" s="19"/>
      <c r="H27" s="20"/>
      <c r="I27" s="19"/>
      <c r="J27" s="24"/>
      <c r="K27" s="20"/>
      <c r="L27" s="11">
        <v>4</v>
      </c>
      <c r="M27" s="15"/>
      <c r="N27" s="15"/>
      <c r="O27" s="26"/>
      <c r="P27" s="27"/>
      <c r="Q27" s="26"/>
      <c r="R27" s="27"/>
      <c r="S27" s="26"/>
      <c r="T27" s="31"/>
      <c r="U27" s="31"/>
      <c r="V27" s="27"/>
      <c r="W27" s="9"/>
      <c r="X27" s="33"/>
    </row>
    <row r="28" spans="2:53" ht="60" customHeight="1" x14ac:dyDescent="0.2">
      <c r="B28" s="30"/>
      <c r="C28" s="30"/>
      <c r="D28" s="30"/>
      <c r="E28" s="21"/>
      <c r="F28" s="22"/>
      <c r="G28" s="21"/>
      <c r="H28" s="22"/>
      <c r="I28" s="21"/>
      <c r="J28" s="25"/>
      <c r="K28" s="22"/>
      <c r="L28" s="11">
        <v>5</v>
      </c>
      <c r="M28" s="15"/>
      <c r="N28" s="15"/>
      <c r="O28" s="26"/>
      <c r="P28" s="27"/>
      <c r="Q28" s="26"/>
      <c r="R28" s="27"/>
      <c r="S28" s="26"/>
      <c r="T28" s="31"/>
      <c r="U28" s="31"/>
      <c r="V28" s="27"/>
      <c r="W28" s="9"/>
      <c r="X28" s="34"/>
    </row>
    <row r="29" spans="2:53" s="12" customFormat="1" ht="75" customHeight="1" x14ac:dyDescent="0.2">
      <c r="B29" s="16" t="s">
        <v>347</v>
      </c>
      <c r="C29" s="16"/>
      <c r="D29" s="16"/>
      <c r="E29" s="16"/>
      <c r="F29" s="16"/>
      <c r="G29" s="16"/>
      <c r="H29" s="16"/>
      <c r="I29" s="16"/>
      <c r="J29" s="16"/>
      <c r="K29" s="16"/>
      <c r="L29" s="16"/>
      <c r="M29" s="16"/>
      <c r="N29" s="16"/>
      <c r="O29" s="16"/>
      <c r="P29" s="16"/>
      <c r="Q29" s="13"/>
      <c r="R29" s="13"/>
      <c r="S29" s="14"/>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0OJX/WNgNUcOdJZsQsMe9c7rTStephJf0XYPP3o4JgaZi6Zzu3xPMM/l8wvvoe2he56ZLnxsSHbkcj4Sn/CKPA==" saltValue="PLgSDvrOUAAhzNJsUGrEYQ==" spinCount="100000" sheet="1" objects="1" scenarios="1"/>
  <mergeCells count="82">
    <mergeCell ref="T6:X6"/>
    <mergeCell ref="T7:X7"/>
    <mergeCell ref="T8:X8"/>
    <mergeCell ref="I24:K28"/>
    <mergeCell ref="O24:P24"/>
    <mergeCell ref="Q24:R24"/>
    <mergeCell ref="S24:V24"/>
    <mergeCell ref="Q26:R26"/>
    <mergeCell ref="S26:V26"/>
    <mergeCell ref="O27:P27"/>
    <mergeCell ref="Q27:R27"/>
    <mergeCell ref="S27:V27"/>
    <mergeCell ref="X24:X28"/>
    <mergeCell ref="O25:P25"/>
    <mergeCell ref="Q25:R25"/>
    <mergeCell ref="S25:V25"/>
    <mergeCell ref="O26:P26"/>
    <mergeCell ref="O28:P28"/>
    <mergeCell ref="Q28:R28"/>
    <mergeCell ref="S28:V28"/>
    <mergeCell ref="I19:K23"/>
    <mergeCell ref="O19:P19"/>
    <mergeCell ref="Q19:R19"/>
    <mergeCell ref="S19:V19"/>
    <mergeCell ref="Q21:R21"/>
    <mergeCell ref="S21:V21"/>
    <mergeCell ref="O22:P22"/>
    <mergeCell ref="Q22:R22"/>
    <mergeCell ref="S22:V22"/>
    <mergeCell ref="S18:V18"/>
    <mergeCell ref="X19:X23"/>
    <mergeCell ref="O20:P20"/>
    <mergeCell ref="Q20:R20"/>
    <mergeCell ref="S20:V20"/>
    <mergeCell ref="O21:P21"/>
    <mergeCell ref="O23:P23"/>
    <mergeCell ref="Q23:R23"/>
    <mergeCell ref="S23:V23"/>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18:P18"/>
    <mergeCell ref="Q18:R18"/>
    <mergeCell ref="B14:B28"/>
    <mergeCell ref="C14:C28"/>
    <mergeCell ref="D14:D28"/>
    <mergeCell ref="E14:F28"/>
    <mergeCell ref="G14:H18"/>
    <mergeCell ref="G19:H23"/>
    <mergeCell ref="G24:H28"/>
    <mergeCell ref="S12:V12"/>
    <mergeCell ref="O13:P13"/>
    <mergeCell ref="Q13:R13"/>
    <mergeCell ref="S13:V13"/>
    <mergeCell ref="W13:X13"/>
    <mergeCell ref="B29:P29"/>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s>
  <phoneticPr fontId="1"/>
  <dataValidations count="2">
    <dataValidation type="list" allowBlank="1" showInputMessage="1" showErrorMessage="1" sqref="M14:M28" xr:uid="{139A7CB2-EC20-46E8-AC92-52DAD8FCD2E9}">
      <formula1>$AA$3:$AA$9</formula1>
    </dataValidation>
    <dataValidation type="list" allowBlank="1" showInputMessage="1" showErrorMessage="1" sqref="N14:N28" xr:uid="{47B3C241-6AB1-4681-A30E-6939FE456414}">
      <formula1>$AB$3:$AB$9</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BAD2E-E597-4C6F-A321-08C0B9DF1D5A}">
  <sheetPr>
    <tabColor rgb="FFFF0000"/>
  </sheetPr>
  <dimension ref="B1:BA34"/>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34</v>
      </c>
      <c r="AB1" s="2" t="s">
        <v>34</v>
      </c>
    </row>
    <row r="2" spans="2:28" ht="20" customHeight="1" x14ac:dyDescent="0.2">
      <c r="O2" s="10"/>
      <c r="P2" s="10"/>
      <c r="Q2" s="10"/>
      <c r="R2" s="10"/>
      <c r="S2" s="10"/>
      <c r="T2" s="55" t="s">
        <v>321</v>
      </c>
      <c r="U2" s="55"/>
      <c r="V2" s="55"/>
      <c r="W2" s="55"/>
      <c r="X2" s="55"/>
      <c r="AA2" s="4" t="s">
        <v>25</v>
      </c>
      <c r="AB2" s="5" t="s">
        <v>33</v>
      </c>
    </row>
    <row r="3" spans="2:28" ht="20" customHeight="1" x14ac:dyDescent="0.2">
      <c r="O3" s="10"/>
      <c r="P3" s="10"/>
      <c r="Q3" s="10"/>
      <c r="R3" s="10"/>
      <c r="S3" s="10"/>
      <c r="T3" s="56" t="s">
        <v>322</v>
      </c>
      <c r="U3" s="56"/>
      <c r="V3" s="56"/>
      <c r="W3" s="56"/>
      <c r="X3" s="56"/>
      <c r="AA3" s="6" t="s">
        <v>15</v>
      </c>
      <c r="AB3" s="6" t="s">
        <v>32</v>
      </c>
    </row>
    <row r="4" spans="2:28" ht="20" customHeight="1" x14ac:dyDescent="0.2">
      <c r="O4" s="10"/>
      <c r="P4" s="10"/>
      <c r="Q4" s="10"/>
      <c r="R4" s="10"/>
      <c r="S4" s="10"/>
      <c r="T4" s="57" t="s">
        <v>9</v>
      </c>
      <c r="U4" s="58"/>
      <c r="V4" s="58"/>
      <c r="W4" s="58"/>
      <c r="X4" s="59"/>
      <c r="AA4" s="6" t="s">
        <v>17</v>
      </c>
      <c r="AB4" s="6" t="s">
        <v>24</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16</v>
      </c>
      <c r="AB5" s="6" t="s">
        <v>23</v>
      </c>
    </row>
    <row r="6" spans="2:28" ht="20" customHeight="1" x14ac:dyDescent="0.2">
      <c r="O6" s="10"/>
      <c r="P6" s="10"/>
      <c r="Q6" s="10"/>
      <c r="R6" s="10"/>
      <c r="S6" s="3" t="s">
        <v>5</v>
      </c>
      <c r="T6" s="54"/>
      <c r="U6" s="54"/>
      <c r="V6" s="54"/>
      <c r="W6" s="54"/>
      <c r="X6" s="54"/>
      <c r="AA6" s="6" t="s">
        <v>18</v>
      </c>
      <c r="AB6" s="6" t="s">
        <v>22</v>
      </c>
    </row>
    <row r="7" spans="2:28" ht="20" customHeight="1" x14ac:dyDescent="0.2">
      <c r="O7" s="10"/>
      <c r="P7" s="10"/>
      <c r="Q7" s="10"/>
      <c r="R7" s="10"/>
      <c r="S7" s="3" t="s">
        <v>6</v>
      </c>
      <c r="T7" s="54"/>
      <c r="U7" s="54"/>
      <c r="V7" s="54"/>
      <c r="W7" s="54"/>
      <c r="X7" s="54"/>
      <c r="AA7" s="6" t="s">
        <v>19</v>
      </c>
      <c r="AB7" s="6" t="s">
        <v>21</v>
      </c>
    </row>
    <row r="8" spans="2:28" ht="20" customHeight="1" x14ac:dyDescent="0.2">
      <c r="O8" s="10"/>
      <c r="P8" s="10"/>
      <c r="Q8" s="10"/>
      <c r="R8" s="10"/>
      <c r="S8" s="3" t="s">
        <v>8</v>
      </c>
      <c r="T8" s="54"/>
      <c r="U8" s="54"/>
      <c r="V8" s="54"/>
      <c r="W8" s="54"/>
      <c r="X8" s="54"/>
      <c r="AA8" s="6" t="s">
        <v>30</v>
      </c>
      <c r="AB8" s="6" t="s">
        <v>348</v>
      </c>
    </row>
    <row r="9" spans="2:28" ht="20" customHeight="1" x14ac:dyDescent="0.2">
      <c r="O9" s="10"/>
      <c r="P9" s="10"/>
      <c r="Q9" s="10"/>
      <c r="R9" s="10"/>
      <c r="S9" s="10"/>
      <c r="T9" s="10"/>
      <c r="U9" s="10"/>
      <c r="V9" s="10"/>
      <c r="AA9" s="6" t="s">
        <v>20</v>
      </c>
      <c r="AB9" s="6" t="s">
        <v>20</v>
      </c>
    </row>
    <row r="10" spans="2:28" ht="20" customHeight="1" x14ac:dyDescent="0.2">
      <c r="B10" s="47" t="s">
        <v>0</v>
      </c>
      <c r="C10" s="50" t="s">
        <v>2</v>
      </c>
      <c r="D10" s="47" t="s">
        <v>1</v>
      </c>
      <c r="E10" s="41" t="s">
        <v>3</v>
      </c>
      <c r="F10" s="36"/>
      <c r="G10" s="53" t="s">
        <v>28</v>
      </c>
      <c r="H10" s="53"/>
      <c r="I10" s="35" t="s">
        <v>31</v>
      </c>
      <c r="J10" s="35"/>
      <c r="K10" s="36"/>
      <c r="L10" s="41" t="s">
        <v>341</v>
      </c>
      <c r="M10" s="35"/>
      <c r="N10" s="35"/>
      <c r="O10" s="35"/>
      <c r="P10" s="35"/>
      <c r="Q10" s="35"/>
      <c r="R10" s="35"/>
      <c r="S10" s="35"/>
      <c r="T10" s="35"/>
      <c r="U10" s="35"/>
      <c r="V10" s="35"/>
      <c r="W10" s="41" t="s">
        <v>342</v>
      </c>
      <c r="X10" s="36"/>
    </row>
    <row r="11" spans="2:28" ht="20" customHeight="1" x14ac:dyDescent="0.2">
      <c r="B11" s="48"/>
      <c r="C11" s="51"/>
      <c r="D11" s="48"/>
      <c r="E11" s="42"/>
      <c r="F11" s="38"/>
      <c r="G11" s="53"/>
      <c r="H11" s="53"/>
      <c r="I11" s="37"/>
      <c r="J11" s="37"/>
      <c r="K11" s="38"/>
      <c r="L11" s="43" t="s">
        <v>343</v>
      </c>
      <c r="M11" s="39"/>
      <c r="N11" s="39"/>
      <c r="O11" s="39"/>
      <c r="P11" s="39"/>
      <c r="Q11" s="39"/>
      <c r="R11" s="39"/>
      <c r="S11" s="39"/>
      <c r="T11" s="39"/>
      <c r="U11" s="39"/>
      <c r="V11" s="39"/>
      <c r="W11" s="42"/>
      <c r="X11" s="38"/>
    </row>
    <row r="12" spans="2:28" ht="60" customHeight="1" x14ac:dyDescent="0.2">
      <c r="B12" s="48"/>
      <c r="C12" s="51"/>
      <c r="D12" s="48"/>
      <c r="E12" s="42"/>
      <c r="F12" s="38"/>
      <c r="G12" s="53"/>
      <c r="H12" s="53"/>
      <c r="I12" s="37"/>
      <c r="J12" s="37"/>
      <c r="K12" s="38"/>
      <c r="L12" s="8"/>
      <c r="M12" s="7" t="s">
        <v>25</v>
      </c>
      <c r="N12" s="7" t="s">
        <v>4</v>
      </c>
      <c r="O12" s="44" t="s">
        <v>344</v>
      </c>
      <c r="P12" s="45"/>
      <c r="Q12" s="44" t="s">
        <v>345</v>
      </c>
      <c r="R12" s="45"/>
      <c r="S12" s="44" t="s">
        <v>346</v>
      </c>
      <c r="T12" s="46"/>
      <c r="U12" s="46"/>
      <c r="V12" s="45"/>
      <c r="W12" s="43"/>
      <c r="X12" s="40"/>
    </row>
    <row r="13" spans="2:28" ht="30" customHeight="1" x14ac:dyDescent="0.2">
      <c r="B13" s="49"/>
      <c r="C13" s="49"/>
      <c r="D13" s="52"/>
      <c r="E13" s="43"/>
      <c r="F13" s="40"/>
      <c r="G13" s="53"/>
      <c r="H13" s="53"/>
      <c r="I13" s="39"/>
      <c r="J13" s="39"/>
      <c r="K13" s="40"/>
      <c r="L13" s="8"/>
      <c r="M13" s="8" t="s">
        <v>26</v>
      </c>
      <c r="N13" s="8" t="s">
        <v>26</v>
      </c>
      <c r="O13" s="44" t="s">
        <v>27</v>
      </c>
      <c r="P13" s="45"/>
      <c r="Q13" s="44" t="s">
        <v>27</v>
      </c>
      <c r="R13" s="45"/>
      <c r="S13" s="44" t="s">
        <v>27</v>
      </c>
      <c r="T13" s="46"/>
      <c r="U13" s="46"/>
      <c r="V13" s="45"/>
      <c r="W13" s="44" t="s">
        <v>29</v>
      </c>
      <c r="X13" s="45"/>
    </row>
    <row r="14" spans="2:28" ht="60" customHeight="1" x14ac:dyDescent="0.2">
      <c r="B14" s="28" t="s">
        <v>323</v>
      </c>
      <c r="C14" s="28" t="s">
        <v>11</v>
      </c>
      <c r="D14" s="28" t="s">
        <v>10</v>
      </c>
      <c r="E14" s="17" t="s">
        <v>324</v>
      </c>
      <c r="F14" s="18"/>
      <c r="G14" s="17" t="s">
        <v>325</v>
      </c>
      <c r="H14" s="18"/>
      <c r="I14" s="17" t="s">
        <v>326</v>
      </c>
      <c r="J14" s="23"/>
      <c r="K14" s="18"/>
      <c r="L14" s="11">
        <v>1</v>
      </c>
      <c r="M14" s="15"/>
      <c r="N14" s="15"/>
      <c r="O14" s="26"/>
      <c r="P14" s="27"/>
      <c r="Q14" s="26"/>
      <c r="R14" s="27"/>
      <c r="S14" s="26"/>
      <c r="T14" s="31"/>
      <c r="U14" s="31"/>
      <c r="V14" s="27"/>
      <c r="W14" s="9"/>
      <c r="X14" s="32"/>
    </row>
    <row r="15" spans="2:28" ht="60" customHeight="1" x14ac:dyDescent="0.2">
      <c r="B15" s="29"/>
      <c r="C15" s="29"/>
      <c r="D15" s="29"/>
      <c r="E15" s="19"/>
      <c r="F15" s="20"/>
      <c r="G15" s="19"/>
      <c r="H15" s="20"/>
      <c r="I15" s="19"/>
      <c r="J15" s="24"/>
      <c r="K15" s="20"/>
      <c r="L15" s="11">
        <v>2</v>
      </c>
      <c r="M15" s="15"/>
      <c r="N15" s="15"/>
      <c r="O15" s="26"/>
      <c r="P15" s="27"/>
      <c r="Q15" s="26"/>
      <c r="R15" s="27"/>
      <c r="S15" s="26"/>
      <c r="T15" s="31"/>
      <c r="U15" s="31"/>
      <c r="V15" s="27"/>
      <c r="W15" s="9"/>
      <c r="X15" s="33"/>
    </row>
    <row r="16" spans="2:28" ht="60" customHeight="1" x14ac:dyDescent="0.2">
      <c r="B16" s="29"/>
      <c r="C16" s="29"/>
      <c r="D16" s="29"/>
      <c r="E16" s="19"/>
      <c r="F16" s="20"/>
      <c r="G16" s="19"/>
      <c r="H16" s="20"/>
      <c r="I16" s="19"/>
      <c r="J16" s="24"/>
      <c r="K16" s="20"/>
      <c r="L16" s="11">
        <v>3</v>
      </c>
      <c r="M16" s="15"/>
      <c r="N16" s="15"/>
      <c r="O16" s="26"/>
      <c r="P16" s="27"/>
      <c r="Q16" s="26"/>
      <c r="R16" s="27"/>
      <c r="S16" s="26"/>
      <c r="T16" s="31"/>
      <c r="U16" s="31"/>
      <c r="V16" s="27"/>
      <c r="W16" s="9"/>
      <c r="X16" s="33"/>
    </row>
    <row r="17" spans="2:24" ht="60" customHeight="1" x14ac:dyDescent="0.2">
      <c r="B17" s="29"/>
      <c r="C17" s="29"/>
      <c r="D17" s="29"/>
      <c r="E17" s="19"/>
      <c r="F17" s="20"/>
      <c r="G17" s="19"/>
      <c r="H17" s="20"/>
      <c r="I17" s="19"/>
      <c r="J17" s="24"/>
      <c r="K17" s="20"/>
      <c r="L17" s="11">
        <v>4</v>
      </c>
      <c r="M17" s="15"/>
      <c r="N17" s="15"/>
      <c r="O17" s="26"/>
      <c r="P17" s="27"/>
      <c r="Q17" s="26"/>
      <c r="R17" s="27"/>
      <c r="S17" s="26"/>
      <c r="T17" s="31"/>
      <c r="U17" s="31"/>
      <c r="V17" s="27"/>
      <c r="W17" s="9"/>
      <c r="X17" s="33"/>
    </row>
    <row r="18" spans="2:24" ht="60" customHeight="1" x14ac:dyDescent="0.2">
      <c r="B18" s="29"/>
      <c r="C18" s="29"/>
      <c r="D18" s="29"/>
      <c r="E18" s="19"/>
      <c r="F18" s="20"/>
      <c r="G18" s="21"/>
      <c r="H18" s="22"/>
      <c r="I18" s="21"/>
      <c r="J18" s="25"/>
      <c r="K18" s="22"/>
      <c r="L18" s="11">
        <v>5</v>
      </c>
      <c r="M18" s="15"/>
      <c r="N18" s="15"/>
      <c r="O18" s="26"/>
      <c r="P18" s="27"/>
      <c r="Q18" s="26"/>
      <c r="R18" s="27"/>
      <c r="S18" s="26"/>
      <c r="T18" s="31"/>
      <c r="U18" s="31"/>
      <c r="V18" s="27"/>
      <c r="W18" s="9"/>
      <c r="X18" s="34"/>
    </row>
    <row r="19" spans="2:24" ht="60" customHeight="1" x14ac:dyDescent="0.2">
      <c r="B19" s="29"/>
      <c r="C19" s="29"/>
      <c r="D19" s="29"/>
      <c r="E19" s="19"/>
      <c r="F19" s="20"/>
      <c r="G19" s="17" t="s">
        <v>327</v>
      </c>
      <c r="H19" s="18"/>
      <c r="I19" s="17" t="s">
        <v>328</v>
      </c>
      <c r="J19" s="23"/>
      <c r="K19" s="18"/>
      <c r="L19" s="11">
        <v>1</v>
      </c>
      <c r="M19" s="15"/>
      <c r="N19" s="15"/>
      <c r="O19" s="26"/>
      <c r="P19" s="27"/>
      <c r="Q19" s="26"/>
      <c r="R19" s="27"/>
      <c r="S19" s="26"/>
      <c r="T19" s="31"/>
      <c r="U19" s="31"/>
      <c r="V19" s="27"/>
      <c r="W19" s="9"/>
      <c r="X19" s="32"/>
    </row>
    <row r="20" spans="2:24" ht="60" customHeight="1" x14ac:dyDescent="0.2">
      <c r="B20" s="29"/>
      <c r="C20" s="29"/>
      <c r="D20" s="29"/>
      <c r="E20" s="19"/>
      <c r="F20" s="20"/>
      <c r="G20" s="19"/>
      <c r="H20" s="20"/>
      <c r="I20" s="19"/>
      <c r="J20" s="24"/>
      <c r="K20" s="20"/>
      <c r="L20" s="11">
        <v>2</v>
      </c>
      <c r="M20" s="15"/>
      <c r="N20" s="15"/>
      <c r="O20" s="26"/>
      <c r="P20" s="27"/>
      <c r="Q20" s="26"/>
      <c r="R20" s="27"/>
      <c r="S20" s="26"/>
      <c r="T20" s="31"/>
      <c r="U20" s="31"/>
      <c r="V20" s="27"/>
      <c r="W20" s="9"/>
      <c r="X20" s="33"/>
    </row>
    <row r="21" spans="2:24" ht="60" customHeight="1" x14ac:dyDescent="0.2">
      <c r="B21" s="29"/>
      <c r="C21" s="29"/>
      <c r="D21" s="29"/>
      <c r="E21" s="19"/>
      <c r="F21" s="20"/>
      <c r="G21" s="19"/>
      <c r="H21" s="20"/>
      <c r="I21" s="19"/>
      <c r="J21" s="24"/>
      <c r="K21" s="20"/>
      <c r="L21" s="11">
        <v>3</v>
      </c>
      <c r="M21" s="15"/>
      <c r="N21" s="15"/>
      <c r="O21" s="26"/>
      <c r="P21" s="27"/>
      <c r="Q21" s="26"/>
      <c r="R21" s="27"/>
      <c r="S21" s="26"/>
      <c r="T21" s="31"/>
      <c r="U21" s="31"/>
      <c r="V21" s="27"/>
      <c r="W21" s="9"/>
      <c r="X21" s="33"/>
    </row>
    <row r="22" spans="2:24" ht="60" customHeight="1" x14ac:dyDescent="0.2">
      <c r="B22" s="29"/>
      <c r="C22" s="29"/>
      <c r="D22" s="29"/>
      <c r="E22" s="19"/>
      <c r="F22" s="20"/>
      <c r="G22" s="19"/>
      <c r="H22" s="20"/>
      <c r="I22" s="19"/>
      <c r="J22" s="24"/>
      <c r="K22" s="20"/>
      <c r="L22" s="11">
        <v>4</v>
      </c>
      <c r="M22" s="15"/>
      <c r="N22" s="15"/>
      <c r="O22" s="26"/>
      <c r="P22" s="27"/>
      <c r="Q22" s="26"/>
      <c r="R22" s="27"/>
      <c r="S22" s="26"/>
      <c r="T22" s="31"/>
      <c r="U22" s="31"/>
      <c r="V22" s="27"/>
      <c r="W22" s="9"/>
      <c r="X22" s="33"/>
    </row>
    <row r="23" spans="2:24" ht="60" customHeight="1" x14ac:dyDescent="0.2">
      <c r="B23" s="29"/>
      <c r="C23" s="29"/>
      <c r="D23" s="29"/>
      <c r="E23" s="19"/>
      <c r="F23" s="20"/>
      <c r="G23" s="21"/>
      <c r="H23" s="22"/>
      <c r="I23" s="21"/>
      <c r="J23" s="25"/>
      <c r="K23" s="22"/>
      <c r="L23" s="11">
        <v>5</v>
      </c>
      <c r="M23" s="15"/>
      <c r="N23" s="15"/>
      <c r="O23" s="26"/>
      <c r="P23" s="27"/>
      <c r="Q23" s="26"/>
      <c r="R23" s="27"/>
      <c r="S23" s="26"/>
      <c r="T23" s="31"/>
      <c r="U23" s="31"/>
      <c r="V23" s="27"/>
      <c r="W23" s="9"/>
      <c r="X23" s="34"/>
    </row>
    <row r="24" spans="2:24" ht="60" customHeight="1" x14ac:dyDescent="0.2">
      <c r="B24" s="29"/>
      <c r="C24" s="29"/>
      <c r="D24" s="29"/>
      <c r="E24" s="19"/>
      <c r="F24" s="20"/>
      <c r="G24" s="17" t="s">
        <v>329</v>
      </c>
      <c r="H24" s="18"/>
      <c r="I24" s="17" t="s">
        <v>330</v>
      </c>
      <c r="J24" s="23"/>
      <c r="K24" s="18"/>
      <c r="L24" s="11">
        <v>1</v>
      </c>
      <c r="M24" s="15"/>
      <c r="N24" s="15"/>
      <c r="O24" s="26"/>
      <c r="P24" s="27"/>
      <c r="Q24" s="26"/>
      <c r="R24" s="27"/>
      <c r="S24" s="26"/>
      <c r="T24" s="31"/>
      <c r="U24" s="31"/>
      <c r="V24" s="27"/>
      <c r="W24" s="9"/>
      <c r="X24" s="32"/>
    </row>
    <row r="25" spans="2:24" ht="60" customHeight="1" x14ac:dyDescent="0.2">
      <c r="B25" s="29"/>
      <c r="C25" s="29"/>
      <c r="D25" s="29"/>
      <c r="E25" s="19"/>
      <c r="F25" s="20"/>
      <c r="G25" s="19"/>
      <c r="H25" s="20"/>
      <c r="I25" s="19"/>
      <c r="J25" s="24"/>
      <c r="K25" s="20"/>
      <c r="L25" s="11">
        <v>2</v>
      </c>
      <c r="M25" s="15"/>
      <c r="N25" s="15"/>
      <c r="O25" s="26"/>
      <c r="P25" s="27"/>
      <c r="Q25" s="26"/>
      <c r="R25" s="27"/>
      <c r="S25" s="26"/>
      <c r="T25" s="31"/>
      <c r="U25" s="31"/>
      <c r="V25" s="27"/>
      <c r="W25" s="9"/>
      <c r="X25" s="33"/>
    </row>
    <row r="26" spans="2:24" ht="60" customHeight="1" x14ac:dyDescent="0.2">
      <c r="B26" s="29"/>
      <c r="C26" s="29"/>
      <c r="D26" s="29"/>
      <c r="E26" s="19"/>
      <c r="F26" s="20"/>
      <c r="G26" s="19"/>
      <c r="H26" s="20"/>
      <c r="I26" s="19"/>
      <c r="J26" s="24"/>
      <c r="K26" s="20"/>
      <c r="L26" s="11">
        <v>3</v>
      </c>
      <c r="M26" s="15"/>
      <c r="N26" s="15"/>
      <c r="O26" s="26"/>
      <c r="P26" s="27"/>
      <c r="Q26" s="26"/>
      <c r="R26" s="27"/>
      <c r="S26" s="26"/>
      <c r="T26" s="31"/>
      <c r="U26" s="31"/>
      <c r="V26" s="27"/>
      <c r="W26" s="9"/>
      <c r="X26" s="33"/>
    </row>
    <row r="27" spans="2:24" ht="60" customHeight="1" x14ac:dyDescent="0.2">
      <c r="B27" s="29"/>
      <c r="C27" s="29"/>
      <c r="D27" s="29"/>
      <c r="E27" s="19"/>
      <c r="F27" s="20"/>
      <c r="G27" s="19"/>
      <c r="H27" s="20"/>
      <c r="I27" s="19"/>
      <c r="J27" s="24"/>
      <c r="K27" s="20"/>
      <c r="L27" s="11">
        <v>4</v>
      </c>
      <c r="M27" s="15"/>
      <c r="N27" s="15"/>
      <c r="O27" s="26"/>
      <c r="P27" s="27"/>
      <c r="Q27" s="26"/>
      <c r="R27" s="27"/>
      <c r="S27" s="26"/>
      <c r="T27" s="31"/>
      <c r="U27" s="31"/>
      <c r="V27" s="27"/>
      <c r="W27" s="9"/>
      <c r="X27" s="33"/>
    </row>
    <row r="28" spans="2:24" ht="60" customHeight="1" x14ac:dyDescent="0.2">
      <c r="B28" s="29"/>
      <c r="C28" s="29"/>
      <c r="D28" s="29"/>
      <c r="E28" s="19"/>
      <c r="F28" s="20"/>
      <c r="G28" s="21"/>
      <c r="H28" s="22"/>
      <c r="I28" s="21"/>
      <c r="J28" s="25"/>
      <c r="K28" s="22"/>
      <c r="L28" s="11">
        <v>5</v>
      </c>
      <c r="M28" s="15"/>
      <c r="N28" s="15"/>
      <c r="O28" s="26"/>
      <c r="P28" s="27"/>
      <c r="Q28" s="26"/>
      <c r="R28" s="27"/>
      <c r="S28" s="26"/>
      <c r="T28" s="31"/>
      <c r="U28" s="31"/>
      <c r="V28" s="27"/>
      <c r="W28" s="9"/>
      <c r="X28" s="34"/>
    </row>
    <row r="29" spans="2:24" ht="60" customHeight="1" x14ac:dyDescent="0.2">
      <c r="B29" s="29"/>
      <c r="C29" s="29"/>
      <c r="D29" s="29"/>
      <c r="E29" s="19"/>
      <c r="F29" s="20"/>
      <c r="G29" s="17" t="s">
        <v>331</v>
      </c>
      <c r="H29" s="18"/>
      <c r="I29" s="17" t="s">
        <v>332</v>
      </c>
      <c r="J29" s="23"/>
      <c r="K29" s="18"/>
      <c r="L29" s="11">
        <v>1</v>
      </c>
      <c r="M29" s="15"/>
      <c r="N29" s="15"/>
      <c r="O29" s="26"/>
      <c r="P29" s="27"/>
      <c r="Q29" s="26"/>
      <c r="R29" s="27"/>
      <c r="S29" s="26"/>
      <c r="T29" s="31"/>
      <c r="U29" s="31"/>
      <c r="V29" s="27"/>
      <c r="W29" s="9"/>
      <c r="X29" s="32"/>
    </row>
    <row r="30" spans="2:24" ht="60" customHeight="1" x14ac:dyDescent="0.2">
      <c r="B30" s="29"/>
      <c r="C30" s="29"/>
      <c r="D30" s="29"/>
      <c r="E30" s="19"/>
      <c r="F30" s="20"/>
      <c r="G30" s="19"/>
      <c r="H30" s="20"/>
      <c r="I30" s="19"/>
      <c r="J30" s="24"/>
      <c r="K30" s="20"/>
      <c r="L30" s="11">
        <v>2</v>
      </c>
      <c r="M30" s="15"/>
      <c r="N30" s="15"/>
      <c r="O30" s="26"/>
      <c r="P30" s="27"/>
      <c r="Q30" s="26"/>
      <c r="R30" s="27"/>
      <c r="S30" s="26"/>
      <c r="T30" s="31"/>
      <c r="U30" s="31"/>
      <c r="V30" s="27"/>
      <c r="W30" s="9"/>
      <c r="X30" s="33"/>
    </row>
    <row r="31" spans="2:24" ht="60" customHeight="1" x14ac:dyDescent="0.2">
      <c r="B31" s="29"/>
      <c r="C31" s="29"/>
      <c r="D31" s="29"/>
      <c r="E31" s="19"/>
      <c r="F31" s="20"/>
      <c r="G31" s="19"/>
      <c r="H31" s="20"/>
      <c r="I31" s="19"/>
      <c r="J31" s="24"/>
      <c r="K31" s="20"/>
      <c r="L31" s="11">
        <v>3</v>
      </c>
      <c r="M31" s="15"/>
      <c r="N31" s="15"/>
      <c r="O31" s="26"/>
      <c r="P31" s="27"/>
      <c r="Q31" s="26"/>
      <c r="R31" s="27"/>
      <c r="S31" s="26"/>
      <c r="T31" s="31"/>
      <c r="U31" s="31"/>
      <c r="V31" s="27"/>
      <c r="W31" s="9"/>
      <c r="X31" s="33"/>
    </row>
    <row r="32" spans="2:24" ht="60" customHeight="1" x14ac:dyDescent="0.2">
      <c r="B32" s="29"/>
      <c r="C32" s="29"/>
      <c r="D32" s="29"/>
      <c r="E32" s="19"/>
      <c r="F32" s="20"/>
      <c r="G32" s="19"/>
      <c r="H32" s="20"/>
      <c r="I32" s="19"/>
      <c r="J32" s="24"/>
      <c r="K32" s="20"/>
      <c r="L32" s="11">
        <v>4</v>
      </c>
      <c r="M32" s="15"/>
      <c r="N32" s="15"/>
      <c r="O32" s="26"/>
      <c r="P32" s="27"/>
      <c r="Q32" s="26"/>
      <c r="R32" s="27"/>
      <c r="S32" s="26"/>
      <c r="T32" s="31"/>
      <c r="U32" s="31"/>
      <c r="V32" s="27"/>
      <c r="W32" s="9"/>
      <c r="X32" s="33"/>
    </row>
    <row r="33" spans="2:53" ht="60" customHeight="1" x14ac:dyDescent="0.2">
      <c r="B33" s="30"/>
      <c r="C33" s="30"/>
      <c r="D33" s="30"/>
      <c r="E33" s="21"/>
      <c r="F33" s="22"/>
      <c r="G33" s="21"/>
      <c r="H33" s="22"/>
      <c r="I33" s="21"/>
      <c r="J33" s="25"/>
      <c r="K33" s="22"/>
      <c r="L33" s="11">
        <v>5</v>
      </c>
      <c r="M33" s="15"/>
      <c r="N33" s="15"/>
      <c r="O33" s="26"/>
      <c r="P33" s="27"/>
      <c r="Q33" s="26"/>
      <c r="R33" s="27"/>
      <c r="S33" s="26"/>
      <c r="T33" s="31"/>
      <c r="U33" s="31"/>
      <c r="V33" s="27"/>
      <c r="W33" s="9"/>
      <c r="X33" s="34"/>
    </row>
    <row r="34" spans="2:53" s="12" customFormat="1" ht="75" customHeight="1" x14ac:dyDescent="0.2">
      <c r="B34" s="16" t="s">
        <v>347</v>
      </c>
      <c r="C34" s="16"/>
      <c r="D34" s="16"/>
      <c r="E34" s="16"/>
      <c r="F34" s="16"/>
      <c r="G34" s="16"/>
      <c r="H34" s="16"/>
      <c r="I34" s="16"/>
      <c r="J34" s="16"/>
      <c r="K34" s="16"/>
      <c r="L34" s="16"/>
      <c r="M34" s="16"/>
      <c r="N34" s="16"/>
      <c r="O34" s="16"/>
      <c r="P34" s="16"/>
      <c r="Q34" s="13"/>
      <c r="R34" s="13"/>
      <c r="S34" s="14"/>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row>
  </sheetData>
  <sheetProtection algorithmName="SHA-512" hashValue="OJjS5mycsuv99uT3eXke8yXB/nTdf98q9FwmO3RfhbQCi+ZROIakWRaXAMB4RRRe3EN1x6Nga7jayuOT23o+9w==" saltValue="h+2hckgFcXeqlPVysOrjSg==" spinCount="100000" sheet="1" objects="1" scenarios="1"/>
  <mergeCells count="100">
    <mergeCell ref="I29:K33"/>
    <mergeCell ref="O29:P29"/>
    <mergeCell ref="Q29:R29"/>
    <mergeCell ref="S29:V29"/>
    <mergeCell ref="Q31:R31"/>
    <mergeCell ref="S31:V31"/>
    <mergeCell ref="O32:P32"/>
    <mergeCell ref="Q32:R32"/>
    <mergeCell ref="S32:V32"/>
    <mergeCell ref="X29:X33"/>
    <mergeCell ref="O30:P30"/>
    <mergeCell ref="Q30:R30"/>
    <mergeCell ref="S30:V30"/>
    <mergeCell ref="O31:P31"/>
    <mergeCell ref="O33:P33"/>
    <mergeCell ref="Q33:R33"/>
    <mergeCell ref="S33:V33"/>
    <mergeCell ref="I24:K28"/>
    <mergeCell ref="O24:P24"/>
    <mergeCell ref="Q24:R24"/>
    <mergeCell ref="S24:V24"/>
    <mergeCell ref="Q26:R26"/>
    <mergeCell ref="S26:V26"/>
    <mergeCell ref="O27:P27"/>
    <mergeCell ref="Q27:R27"/>
    <mergeCell ref="S27:V27"/>
    <mergeCell ref="X24:X28"/>
    <mergeCell ref="O25:P25"/>
    <mergeCell ref="Q25:R25"/>
    <mergeCell ref="S25:V25"/>
    <mergeCell ref="O26:P26"/>
    <mergeCell ref="O28:P28"/>
    <mergeCell ref="Q28:R28"/>
    <mergeCell ref="S28:V28"/>
    <mergeCell ref="I19:K23"/>
    <mergeCell ref="O19:P19"/>
    <mergeCell ref="Q19:R19"/>
    <mergeCell ref="S19:V19"/>
    <mergeCell ref="Q21:R21"/>
    <mergeCell ref="S21:V21"/>
    <mergeCell ref="O22:P22"/>
    <mergeCell ref="Q22:R22"/>
    <mergeCell ref="S22:V22"/>
    <mergeCell ref="O18:P18"/>
    <mergeCell ref="Q18:R18"/>
    <mergeCell ref="S18:V18"/>
    <mergeCell ref="X19:X23"/>
    <mergeCell ref="O20:P20"/>
    <mergeCell ref="Q20:R20"/>
    <mergeCell ref="S20:V20"/>
    <mergeCell ref="O21:P21"/>
    <mergeCell ref="O23:P23"/>
    <mergeCell ref="Q23:R23"/>
    <mergeCell ref="S23:V23"/>
    <mergeCell ref="S15:V15"/>
    <mergeCell ref="O16:P16"/>
    <mergeCell ref="Q16:R16"/>
    <mergeCell ref="S16:V16"/>
    <mergeCell ref="O17:P17"/>
    <mergeCell ref="Q17:R17"/>
    <mergeCell ref="S17:V17"/>
    <mergeCell ref="W13:X13"/>
    <mergeCell ref="B14:B33"/>
    <mergeCell ref="C14:C33"/>
    <mergeCell ref="D14:D33"/>
    <mergeCell ref="E14:F33"/>
    <mergeCell ref="G14:H18"/>
    <mergeCell ref="G19:H23"/>
    <mergeCell ref="G24:H28"/>
    <mergeCell ref="G29:H33"/>
    <mergeCell ref="I14:K18"/>
    <mergeCell ref="O14:P14"/>
    <mergeCell ref="Q14:R14"/>
    <mergeCell ref="S14:V14"/>
    <mergeCell ref="X14:X18"/>
    <mergeCell ref="O15:P15"/>
    <mergeCell ref="Q15:R15"/>
    <mergeCell ref="L11:V11"/>
    <mergeCell ref="O12:P12"/>
    <mergeCell ref="Q12:R12"/>
    <mergeCell ref="S12:V12"/>
    <mergeCell ref="O13:P13"/>
    <mergeCell ref="Q13:R13"/>
    <mergeCell ref="S13:V13"/>
    <mergeCell ref="T6:X6"/>
    <mergeCell ref="T7:X7"/>
    <mergeCell ref="T8:X8"/>
    <mergeCell ref="B34:P34"/>
    <mergeCell ref="T2:X2"/>
    <mergeCell ref="T3:X3"/>
    <mergeCell ref="T4:X4"/>
    <mergeCell ref="B5:X5"/>
    <mergeCell ref="B10:B13"/>
    <mergeCell ref="C10:C13"/>
    <mergeCell ref="D10:D13"/>
    <mergeCell ref="E10:F13"/>
    <mergeCell ref="G10:H13"/>
    <mergeCell ref="I10:K13"/>
    <mergeCell ref="L10:V10"/>
    <mergeCell ref="W10:X12"/>
  </mergeCells>
  <phoneticPr fontId="1"/>
  <dataValidations count="2">
    <dataValidation type="list" allowBlank="1" showInputMessage="1" showErrorMessage="1" sqref="M14:M33" xr:uid="{99B71D1E-A80D-4C70-848E-3383BA7F965C}">
      <formula1>$AA$3:$AA$9</formula1>
    </dataValidation>
    <dataValidation type="list" allowBlank="1" showInputMessage="1" showErrorMessage="1" sqref="N14:N33" xr:uid="{14E51AA0-7338-4580-A3C9-7FC25E659829}">
      <formula1>$AB$3:$AB$9</formula1>
    </dataValidation>
  </dataValidations>
  <printOptions horizontalCentered="1"/>
  <pageMargins left="0.39370078740157483" right="0.39370078740157483" top="0.39370078740157483" bottom="0.39370078740157483" header="0.39370078740157483" footer="0.39370078740157483"/>
  <pageSetup paperSize="8" scale="53"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C62A5-F9BB-42F9-8BDF-C8CEC6C3908E}">
  <sheetPr>
    <tabColor rgb="FFFF0000"/>
  </sheetPr>
  <dimension ref="B1:BA34"/>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34</v>
      </c>
      <c r="AB1" s="2" t="s">
        <v>34</v>
      </c>
    </row>
    <row r="2" spans="2:28" ht="20" customHeight="1" x14ac:dyDescent="0.2">
      <c r="O2" s="10"/>
      <c r="P2" s="10"/>
      <c r="Q2" s="10"/>
      <c r="R2" s="10"/>
      <c r="S2" s="10"/>
      <c r="T2" s="55" t="s">
        <v>333</v>
      </c>
      <c r="U2" s="55"/>
      <c r="V2" s="55"/>
      <c r="W2" s="55"/>
      <c r="X2" s="55"/>
      <c r="AA2" s="4" t="s">
        <v>25</v>
      </c>
      <c r="AB2" s="5" t="s">
        <v>33</v>
      </c>
    </row>
    <row r="3" spans="2:28" ht="20" customHeight="1" x14ac:dyDescent="0.2">
      <c r="O3" s="10"/>
      <c r="P3" s="10"/>
      <c r="Q3" s="10"/>
      <c r="R3" s="10"/>
      <c r="S3" s="10"/>
      <c r="T3" s="56" t="s">
        <v>334</v>
      </c>
      <c r="U3" s="56"/>
      <c r="V3" s="56"/>
      <c r="W3" s="56"/>
      <c r="X3" s="56"/>
      <c r="AA3" s="6" t="s">
        <v>15</v>
      </c>
      <c r="AB3" s="6" t="s">
        <v>32</v>
      </c>
    </row>
    <row r="4" spans="2:28" ht="20" customHeight="1" x14ac:dyDescent="0.2">
      <c r="O4" s="10"/>
      <c r="P4" s="10"/>
      <c r="Q4" s="10"/>
      <c r="R4" s="10"/>
      <c r="S4" s="10"/>
      <c r="T4" s="57" t="s">
        <v>9</v>
      </c>
      <c r="U4" s="58"/>
      <c r="V4" s="58"/>
      <c r="W4" s="58"/>
      <c r="X4" s="59"/>
      <c r="AA4" s="6" t="s">
        <v>17</v>
      </c>
      <c r="AB4" s="6" t="s">
        <v>24</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16</v>
      </c>
      <c r="AB5" s="6" t="s">
        <v>23</v>
      </c>
    </row>
    <row r="6" spans="2:28" ht="20" customHeight="1" x14ac:dyDescent="0.2">
      <c r="O6" s="10"/>
      <c r="P6" s="10"/>
      <c r="Q6" s="10"/>
      <c r="R6" s="10"/>
      <c r="S6" s="3" t="s">
        <v>5</v>
      </c>
      <c r="T6" s="54"/>
      <c r="U6" s="54"/>
      <c r="V6" s="54"/>
      <c r="W6" s="54"/>
      <c r="X6" s="54"/>
      <c r="AA6" s="6" t="s">
        <v>18</v>
      </c>
      <c r="AB6" s="6" t="s">
        <v>22</v>
      </c>
    </row>
    <row r="7" spans="2:28" ht="20" customHeight="1" x14ac:dyDescent="0.2">
      <c r="O7" s="10"/>
      <c r="P7" s="10"/>
      <c r="Q7" s="10"/>
      <c r="R7" s="10"/>
      <c r="S7" s="3" t="s">
        <v>6</v>
      </c>
      <c r="T7" s="54"/>
      <c r="U7" s="54"/>
      <c r="V7" s="54"/>
      <c r="W7" s="54"/>
      <c r="X7" s="54"/>
      <c r="AA7" s="6" t="s">
        <v>19</v>
      </c>
      <c r="AB7" s="6" t="s">
        <v>21</v>
      </c>
    </row>
    <row r="8" spans="2:28" ht="20" customHeight="1" x14ac:dyDescent="0.2">
      <c r="O8" s="10"/>
      <c r="P8" s="10"/>
      <c r="Q8" s="10"/>
      <c r="R8" s="10"/>
      <c r="S8" s="3" t="s">
        <v>8</v>
      </c>
      <c r="T8" s="54"/>
      <c r="U8" s="54"/>
      <c r="V8" s="54"/>
      <c r="W8" s="54"/>
      <c r="X8" s="54"/>
      <c r="AA8" s="6" t="s">
        <v>30</v>
      </c>
      <c r="AB8" s="6" t="s">
        <v>348</v>
      </c>
    </row>
    <row r="9" spans="2:28" ht="20" customHeight="1" x14ac:dyDescent="0.2">
      <c r="O9" s="10"/>
      <c r="P9" s="10"/>
      <c r="Q9" s="10"/>
      <c r="R9" s="10"/>
      <c r="S9" s="10"/>
      <c r="T9" s="10"/>
      <c r="U9" s="10"/>
      <c r="V9" s="10"/>
      <c r="AA9" s="6" t="s">
        <v>20</v>
      </c>
      <c r="AB9" s="6" t="s">
        <v>20</v>
      </c>
    </row>
    <row r="10" spans="2:28" ht="20" customHeight="1" x14ac:dyDescent="0.2">
      <c r="B10" s="47" t="s">
        <v>0</v>
      </c>
      <c r="C10" s="50" t="s">
        <v>2</v>
      </c>
      <c r="D10" s="47" t="s">
        <v>1</v>
      </c>
      <c r="E10" s="41" t="s">
        <v>3</v>
      </c>
      <c r="F10" s="36"/>
      <c r="G10" s="53" t="s">
        <v>28</v>
      </c>
      <c r="H10" s="53"/>
      <c r="I10" s="35" t="s">
        <v>31</v>
      </c>
      <c r="J10" s="35"/>
      <c r="K10" s="36"/>
      <c r="L10" s="41" t="s">
        <v>341</v>
      </c>
      <c r="M10" s="35"/>
      <c r="N10" s="35"/>
      <c r="O10" s="35"/>
      <c r="P10" s="35"/>
      <c r="Q10" s="35"/>
      <c r="R10" s="35"/>
      <c r="S10" s="35"/>
      <c r="T10" s="35"/>
      <c r="U10" s="35"/>
      <c r="V10" s="35"/>
      <c r="W10" s="41" t="s">
        <v>342</v>
      </c>
      <c r="X10" s="36"/>
    </row>
    <row r="11" spans="2:28" ht="20" customHeight="1" x14ac:dyDescent="0.2">
      <c r="B11" s="48"/>
      <c r="C11" s="51"/>
      <c r="D11" s="48"/>
      <c r="E11" s="42"/>
      <c r="F11" s="38"/>
      <c r="G11" s="53"/>
      <c r="H11" s="53"/>
      <c r="I11" s="37"/>
      <c r="J11" s="37"/>
      <c r="K11" s="38"/>
      <c r="L11" s="43" t="s">
        <v>343</v>
      </c>
      <c r="M11" s="39"/>
      <c r="N11" s="39"/>
      <c r="O11" s="39"/>
      <c r="P11" s="39"/>
      <c r="Q11" s="39"/>
      <c r="R11" s="39"/>
      <c r="S11" s="39"/>
      <c r="T11" s="39"/>
      <c r="U11" s="39"/>
      <c r="V11" s="39"/>
      <c r="W11" s="42"/>
      <c r="X11" s="38"/>
    </row>
    <row r="12" spans="2:28" ht="60" customHeight="1" x14ac:dyDescent="0.2">
      <c r="B12" s="48"/>
      <c r="C12" s="51"/>
      <c r="D12" s="48"/>
      <c r="E12" s="42"/>
      <c r="F12" s="38"/>
      <c r="G12" s="53"/>
      <c r="H12" s="53"/>
      <c r="I12" s="37"/>
      <c r="J12" s="37"/>
      <c r="K12" s="38"/>
      <c r="L12" s="8"/>
      <c r="M12" s="7" t="s">
        <v>25</v>
      </c>
      <c r="N12" s="7" t="s">
        <v>4</v>
      </c>
      <c r="O12" s="44" t="s">
        <v>344</v>
      </c>
      <c r="P12" s="45"/>
      <c r="Q12" s="44" t="s">
        <v>345</v>
      </c>
      <c r="R12" s="45"/>
      <c r="S12" s="44" t="s">
        <v>346</v>
      </c>
      <c r="T12" s="46"/>
      <c r="U12" s="46"/>
      <c r="V12" s="45"/>
      <c r="W12" s="43"/>
      <c r="X12" s="40"/>
    </row>
    <row r="13" spans="2:28" ht="30" customHeight="1" x14ac:dyDescent="0.2">
      <c r="B13" s="49"/>
      <c r="C13" s="49"/>
      <c r="D13" s="52"/>
      <c r="E13" s="43"/>
      <c r="F13" s="40"/>
      <c r="G13" s="53"/>
      <c r="H13" s="53"/>
      <c r="I13" s="39"/>
      <c r="J13" s="39"/>
      <c r="K13" s="40"/>
      <c r="L13" s="8"/>
      <c r="M13" s="8" t="s">
        <v>26</v>
      </c>
      <c r="N13" s="8" t="s">
        <v>26</v>
      </c>
      <c r="O13" s="44" t="s">
        <v>27</v>
      </c>
      <c r="P13" s="45"/>
      <c r="Q13" s="44" t="s">
        <v>27</v>
      </c>
      <c r="R13" s="45"/>
      <c r="S13" s="44" t="s">
        <v>27</v>
      </c>
      <c r="T13" s="46"/>
      <c r="U13" s="46"/>
      <c r="V13" s="45"/>
      <c r="W13" s="44" t="s">
        <v>29</v>
      </c>
      <c r="X13" s="45"/>
    </row>
    <row r="14" spans="2:28" ht="60" customHeight="1" x14ac:dyDescent="0.2">
      <c r="B14" s="28" t="s">
        <v>323</v>
      </c>
      <c r="C14" s="28" t="s">
        <v>317</v>
      </c>
      <c r="D14" s="28" t="s">
        <v>10</v>
      </c>
      <c r="E14" s="17" t="s">
        <v>335</v>
      </c>
      <c r="F14" s="18"/>
      <c r="G14" s="17" t="s">
        <v>325</v>
      </c>
      <c r="H14" s="18"/>
      <c r="I14" s="17" t="s">
        <v>326</v>
      </c>
      <c r="J14" s="23"/>
      <c r="K14" s="18"/>
      <c r="L14" s="11">
        <v>1</v>
      </c>
      <c r="M14" s="15"/>
      <c r="N14" s="15"/>
      <c r="O14" s="26"/>
      <c r="P14" s="27"/>
      <c r="Q14" s="26"/>
      <c r="R14" s="27"/>
      <c r="S14" s="26"/>
      <c r="T14" s="31"/>
      <c r="U14" s="31"/>
      <c r="V14" s="27"/>
      <c r="W14" s="9"/>
      <c r="X14" s="32"/>
    </row>
    <row r="15" spans="2:28" ht="60" customHeight="1" x14ac:dyDescent="0.2">
      <c r="B15" s="29"/>
      <c r="C15" s="29"/>
      <c r="D15" s="29"/>
      <c r="E15" s="19"/>
      <c r="F15" s="20"/>
      <c r="G15" s="19"/>
      <c r="H15" s="20"/>
      <c r="I15" s="19"/>
      <c r="J15" s="24"/>
      <c r="K15" s="20"/>
      <c r="L15" s="11">
        <v>2</v>
      </c>
      <c r="M15" s="15"/>
      <c r="N15" s="15"/>
      <c r="O15" s="26"/>
      <c r="P15" s="27"/>
      <c r="Q15" s="26"/>
      <c r="R15" s="27"/>
      <c r="S15" s="26"/>
      <c r="T15" s="31"/>
      <c r="U15" s="31"/>
      <c r="V15" s="27"/>
      <c r="W15" s="9"/>
      <c r="X15" s="33"/>
    </row>
    <row r="16" spans="2:28" ht="60" customHeight="1" x14ac:dyDescent="0.2">
      <c r="B16" s="29"/>
      <c r="C16" s="29"/>
      <c r="D16" s="29"/>
      <c r="E16" s="19"/>
      <c r="F16" s="20"/>
      <c r="G16" s="19"/>
      <c r="H16" s="20"/>
      <c r="I16" s="19"/>
      <c r="J16" s="24"/>
      <c r="K16" s="20"/>
      <c r="L16" s="11">
        <v>3</v>
      </c>
      <c r="M16" s="15"/>
      <c r="N16" s="15"/>
      <c r="O16" s="26"/>
      <c r="P16" s="27"/>
      <c r="Q16" s="26"/>
      <c r="R16" s="27"/>
      <c r="S16" s="26"/>
      <c r="T16" s="31"/>
      <c r="U16" s="31"/>
      <c r="V16" s="27"/>
      <c r="W16" s="9"/>
      <c r="X16" s="33"/>
    </row>
    <row r="17" spans="2:24" ht="60" customHeight="1" x14ac:dyDescent="0.2">
      <c r="B17" s="29"/>
      <c r="C17" s="29"/>
      <c r="D17" s="29"/>
      <c r="E17" s="19"/>
      <c r="F17" s="20"/>
      <c r="G17" s="19"/>
      <c r="H17" s="20"/>
      <c r="I17" s="19"/>
      <c r="J17" s="24"/>
      <c r="K17" s="20"/>
      <c r="L17" s="11">
        <v>4</v>
      </c>
      <c r="M17" s="15"/>
      <c r="N17" s="15"/>
      <c r="O17" s="26"/>
      <c r="P17" s="27"/>
      <c r="Q17" s="26"/>
      <c r="R17" s="27"/>
      <c r="S17" s="26"/>
      <c r="T17" s="31"/>
      <c r="U17" s="31"/>
      <c r="V17" s="27"/>
      <c r="W17" s="9"/>
      <c r="X17" s="33"/>
    </row>
    <row r="18" spans="2:24" ht="60" customHeight="1" x14ac:dyDescent="0.2">
      <c r="B18" s="29"/>
      <c r="C18" s="29"/>
      <c r="D18" s="29"/>
      <c r="E18" s="19"/>
      <c r="F18" s="20"/>
      <c r="G18" s="21"/>
      <c r="H18" s="22"/>
      <c r="I18" s="21"/>
      <c r="J18" s="25"/>
      <c r="K18" s="22"/>
      <c r="L18" s="11">
        <v>5</v>
      </c>
      <c r="M18" s="15"/>
      <c r="N18" s="15"/>
      <c r="O18" s="26"/>
      <c r="P18" s="27"/>
      <c r="Q18" s="26"/>
      <c r="R18" s="27"/>
      <c r="S18" s="26"/>
      <c r="T18" s="31"/>
      <c r="U18" s="31"/>
      <c r="V18" s="27"/>
      <c r="W18" s="9"/>
      <c r="X18" s="34"/>
    </row>
    <row r="19" spans="2:24" ht="60" customHeight="1" x14ac:dyDescent="0.2">
      <c r="B19" s="29"/>
      <c r="C19" s="29"/>
      <c r="D19" s="29"/>
      <c r="E19" s="19"/>
      <c r="F19" s="20"/>
      <c r="G19" s="17" t="s">
        <v>336</v>
      </c>
      <c r="H19" s="18"/>
      <c r="I19" s="17" t="s">
        <v>330</v>
      </c>
      <c r="J19" s="23"/>
      <c r="K19" s="18"/>
      <c r="L19" s="11">
        <v>1</v>
      </c>
      <c r="M19" s="15"/>
      <c r="N19" s="15"/>
      <c r="O19" s="26"/>
      <c r="P19" s="27"/>
      <c r="Q19" s="26"/>
      <c r="R19" s="27"/>
      <c r="S19" s="26"/>
      <c r="T19" s="31"/>
      <c r="U19" s="31"/>
      <c r="V19" s="27"/>
      <c r="W19" s="9"/>
      <c r="X19" s="32"/>
    </row>
    <row r="20" spans="2:24" ht="60" customHeight="1" x14ac:dyDescent="0.2">
      <c r="B20" s="29"/>
      <c r="C20" s="29"/>
      <c r="D20" s="29"/>
      <c r="E20" s="19"/>
      <c r="F20" s="20"/>
      <c r="G20" s="19"/>
      <c r="H20" s="20"/>
      <c r="I20" s="19"/>
      <c r="J20" s="24"/>
      <c r="K20" s="20"/>
      <c r="L20" s="11">
        <v>2</v>
      </c>
      <c r="M20" s="15"/>
      <c r="N20" s="15"/>
      <c r="O20" s="26"/>
      <c r="P20" s="27"/>
      <c r="Q20" s="26"/>
      <c r="R20" s="27"/>
      <c r="S20" s="26"/>
      <c r="T20" s="31"/>
      <c r="U20" s="31"/>
      <c r="V20" s="27"/>
      <c r="W20" s="9"/>
      <c r="X20" s="33"/>
    </row>
    <row r="21" spans="2:24" ht="60" customHeight="1" x14ac:dyDescent="0.2">
      <c r="B21" s="29"/>
      <c r="C21" s="29"/>
      <c r="D21" s="29"/>
      <c r="E21" s="19"/>
      <c r="F21" s="20"/>
      <c r="G21" s="19"/>
      <c r="H21" s="20"/>
      <c r="I21" s="19"/>
      <c r="J21" s="24"/>
      <c r="K21" s="20"/>
      <c r="L21" s="11">
        <v>3</v>
      </c>
      <c r="M21" s="15"/>
      <c r="N21" s="15"/>
      <c r="O21" s="26"/>
      <c r="P21" s="27"/>
      <c r="Q21" s="26"/>
      <c r="R21" s="27"/>
      <c r="S21" s="26"/>
      <c r="T21" s="31"/>
      <c r="U21" s="31"/>
      <c r="V21" s="27"/>
      <c r="W21" s="9"/>
      <c r="X21" s="33"/>
    </row>
    <row r="22" spans="2:24" ht="60" customHeight="1" x14ac:dyDescent="0.2">
      <c r="B22" s="29"/>
      <c r="C22" s="29"/>
      <c r="D22" s="29"/>
      <c r="E22" s="19"/>
      <c r="F22" s="20"/>
      <c r="G22" s="19"/>
      <c r="H22" s="20"/>
      <c r="I22" s="19"/>
      <c r="J22" s="24"/>
      <c r="K22" s="20"/>
      <c r="L22" s="11">
        <v>4</v>
      </c>
      <c r="M22" s="15"/>
      <c r="N22" s="15"/>
      <c r="O22" s="26"/>
      <c r="P22" s="27"/>
      <c r="Q22" s="26"/>
      <c r="R22" s="27"/>
      <c r="S22" s="26"/>
      <c r="T22" s="31"/>
      <c r="U22" s="31"/>
      <c r="V22" s="27"/>
      <c r="W22" s="9"/>
      <c r="X22" s="33"/>
    </row>
    <row r="23" spans="2:24" ht="60" customHeight="1" x14ac:dyDescent="0.2">
      <c r="B23" s="29"/>
      <c r="C23" s="29"/>
      <c r="D23" s="29"/>
      <c r="E23" s="19"/>
      <c r="F23" s="20"/>
      <c r="G23" s="21"/>
      <c r="H23" s="22"/>
      <c r="I23" s="21"/>
      <c r="J23" s="25"/>
      <c r="K23" s="22"/>
      <c r="L23" s="11">
        <v>5</v>
      </c>
      <c r="M23" s="15"/>
      <c r="N23" s="15"/>
      <c r="O23" s="26"/>
      <c r="P23" s="27"/>
      <c r="Q23" s="26"/>
      <c r="R23" s="27"/>
      <c r="S23" s="26"/>
      <c r="T23" s="31"/>
      <c r="U23" s="31"/>
      <c r="V23" s="27"/>
      <c r="W23" s="9"/>
      <c r="X23" s="34"/>
    </row>
    <row r="24" spans="2:24" ht="60" customHeight="1" x14ac:dyDescent="0.2">
      <c r="B24" s="29"/>
      <c r="C24" s="29"/>
      <c r="D24" s="29"/>
      <c r="E24" s="19"/>
      <c r="F24" s="20"/>
      <c r="G24" s="17" t="s">
        <v>337</v>
      </c>
      <c r="H24" s="18"/>
      <c r="I24" s="17" t="s">
        <v>338</v>
      </c>
      <c r="J24" s="23"/>
      <c r="K24" s="18"/>
      <c r="L24" s="11">
        <v>1</v>
      </c>
      <c r="M24" s="15"/>
      <c r="N24" s="15"/>
      <c r="O24" s="26"/>
      <c r="P24" s="27"/>
      <c r="Q24" s="26"/>
      <c r="R24" s="27"/>
      <c r="S24" s="26"/>
      <c r="T24" s="31"/>
      <c r="U24" s="31"/>
      <c r="V24" s="27"/>
      <c r="W24" s="9"/>
      <c r="X24" s="32"/>
    </row>
    <row r="25" spans="2:24" ht="60" customHeight="1" x14ac:dyDescent="0.2">
      <c r="B25" s="29"/>
      <c r="C25" s="29"/>
      <c r="D25" s="29"/>
      <c r="E25" s="19"/>
      <c r="F25" s="20"/>
      <c r="G25" s="19"/>
      <c r="H25" s="20"/>
      <c r="I25" s="19"/>
      <c r="J25" s="24"/>
      <c r="K25" s="20"/>
      <c r="L25" s="11">
        <v>2</v>
      </c>
      <c r="M25" s="15"/>
      <c r="N25" s="15"/>
      <c r="O25" s="26"/>
      <c r="P25" s="27"/>
      <c r="Q25" s="26"/>
      <c r="R25" s="27"/>
      <c r="S25" s="26"/>
      <c r="T25" s="31"/>
      <c r="U25" s="31"/>
      <c r="V25" s="27"/>
      <c r="W25" s="9"/>
      <c r="X25" s="33"/>
    </row>
    <row r="26" spans="2:24" ht="60" customHeight="1" x14ac:dyDescent="0.2">
      <c r="B26" s="29"/>
      <c r="C26" s="29"/>
      <c r="D26" s="29"/>
      <c r="E26" s="19"/>
      <c r="F26" s="20"/>
      <c r="G26" s="19"/>
      <c r="H26" s="20"/>
      <c r="I26" s="19"/>
      <c r="J26" s="24"/>
      <c r="K26" s="20"/>
      <c r="L26" s="11">
        <v>3</v>
      </c>
      <c r="M26" s="15"/>
      <c r="N26" s="15"/>
      <c r="O26" s="26"/>
      <c r="P26" s="27"/>
      <c r="Q26" s="26"/>
      <c r="R26" s="27"/>
      <c r="S26" s="26"/>
      <c r="T26" s="31"/>
      <c r="U26" s="31"/>
      <c r="V26" s="27"/>
      <c r="W26" s="9"/>
      <c r="X26" s="33"/>
    </row>
    <row r="27" spans="2:24" ht="60" customHeight="1" x14ac:dyDescent="0.2">
      <c r="B27" s="29"/>
      <c r="C27" s="29"/>
      <c r="D27" s="29"/>
      <c r="E27" s="19"/>
      <c r="F27" s="20"/>
      <c r="G27" s="19"/>
      <c r="H27" s="20"/>
      <c r="I27" s="19"/>
      <c r="J27" s="24"/>
      <c r="K27" s="20"/>
      <c r="L27" s="11">
        <v>4</v>
      </c>
      <c r="M27" s="15"/>
      <c r="N27" s="15"/>
      <c r="O27" s="26"/>
      <c r="P27" s="27"/>
      <c r="Q27" s="26"/>
      <c r="R27" s="27"/>
      <c r="S27" s="26"/>
      <c r="T27" s="31"/>
      <c r="U27" s="31"/>
      <c r="V27" s="27"/>
      <c r="W27" s="9"/>
      <c r="X27" s="33"/>
    </row>
    <row r="28" spans="2:24" ht="60" customHeight="1" x14ac:dyDescent="0.2">
      <c r="B28" s="29"/>
      <c r="C28" s="29"/>
      <c r="D28" s="29"/>
      <c r="E28" s="19"/>
      <c r="F28" s="20"/>
      <c r="G28" s="21"/>
      <c r="H28" s="22"/>
      <c r="I28" s="21"/>
      <c r="J28" s="25"/>
      <c r="K28" s="22"/>
      <c r="L28" s="11">
        <v>5</v>
      </c>
      <c r="M28" s="15"/>
      <c r="N28" s="15"/>
      <c r="O28" s="26"/>
      <c r="P28" s="27"/>
      <c r="Q28" s="26"/>
      <c r="R28" s="27"/>
      <c r="S28" s="26"/>
      <c r="T28" s="31"/>
      <c r="U28" s="31"/>
      <c r="V28" s="27"/>
      <c r="W28" s="9"/>
      <c r="X28" s="34"/>
    </row>
    <row r="29" spans="2:24" ht="60" customHeight="1" x14ac:dyDescent="0.2">
      <c r="B29" s="29"/>
      <c r="C29" s="29"/>
      <c r="D29" s="29"/>
      <c r="E29" s="19"/>
      <c r="F29" s="20"/>
      <c r="G29" s="17" t="s">
        <v>339</v>
      </c>
      <c r="H29" s="18"/>
      <c r="I29" s="17" t="s">
        <v>340</v>
      </c>
      <c r="J29" s="23"/>
      <c r="K29" s="18"/>
      <c r="L29" s="11">
        <v>1</v>
      </c>
      <c r="M29" s="15"/>
      <c r="N29" s="15"/>
      <c r="O29" s="26"/>
      <c r="P29" s="27"/>
      <c r="Q29" s="26"/>
      <c r="R29" s="27"/>
      <c r="S29" s="26"/>
      <c r="T29" s="31"/>
      <c r="U29" s="31"/>
      <c r="V29" s="27"/>
      <c r="W29" s="9"/>
      <c r="X29" s="32"/>
    </row>
    <row r="30" spans="2:24" ht="60" customHeight="1" x14ac:dyDescent="0.2">
      <c r="B30" s="29"/>
      <c r="C30" s="29"/>
      <c r="D30" s="29"/>
      <c r="E30" s="19"/>
      <c r="F30" s="20"/>
      <c r="G30" s="19"/>
      <c r="H30" s="20"/>
      <c r="I30" s="19"/>
      <c r="J30" s="24"/>
      <c r="K30" s="20"/>
      <c r="L30" s="11">
        <v>2</v>
      </c>
      <c r="M30" s="15"/>
      <c r="N30" s="15"/>
      <c r="O30" s="26"/>
      <c r="P30" s="27"/>
      <c r="Q30" s="26"/>
      <c r="R30" s="27"/>
      <c r="S30" s="26"/>
      <c r="T30" s="31"/>
      <c r="U30" s="31"/>
      <c r="V30" s="27"/>
      <c r="W30" s="9"/>
      <c r="X30" s="33"/>
    </row>
    <row r="31" spans="2:24" ht="60" customHeight="1" x14ac:dyDescent="0.2">
      <c r="B31" s="29"/>
      <c r="C31" s="29"/>
      <c r="D31" s="29"/>
      <c r="E31" s="19"/>
      <c r="F31" s="20"/>
      <c r="G31" s="19"/>
      <c r="H31" s="20"/>
      <c r="I31" s="19"/>
      <c r="J31" s="24"/>
      <c r="K31" s="20"/>
      <c r="L31" s="11">
        <v>3</v>
      </c>
      <c r="M31" s="15"/>
      <c r="N31" s="15"/>
      <c r="O31" s="26"/>
      <c r="P31" s="27"/>
      <c r="Q31" s="26"/>
      <c r="R31" s="27"/>
      <c r="S31" s="26"/>
      <c r="T31" s="31"/>
      <c r="U31" s="31"/>
      <c r="V31" s="27"/>
      <c r="W31" s="9"/>
      <c r="X31" s="33"/>
    </row>
    <row r="32" spans="2:24" ht="60" customHeight="1" x14ac:dyDescent="0.2">
      <c r="B32" s="29"/>
      <c r="C32" s="29"/>
      <c r="D32" s="29"/>
      <c r="E32" s="19"/>
      <c r="F32" s="20"/>
      <c r="G32" s="19"/>
      <c r="H32" s="20"/>
      <c r="I32" s="19"/>
      <c r="J32" s="24"/>
      <c r="K32" s="20"/>
      <c r="L32" s="11">
        <v>4</v>
      </c>
      <c r="M32" s="15"/>
      <c r="N32" s="15"/>
      <c r="O32" s="26"/>
      <c r="P32" s="27"/>
      <c r="Q32" s="26"/>
      <c r="R32" s="27"/>
      <c r="S32" s="26"/>
      <c r="T32" s="31"/>
      <c r="U32" s="31"/>
      <c r="V32" s="27"/>
      <c r="W32" s="9"/>
      <c r="X32" s="33"/>
    </row>
    <row r="33" spans="2:53" ht="60" customHeight="1" x14ac:dyDescent="0.2">
      <c r="B33" s="30"/>
      <c r="C33" s="30"/>
      <c r="D33" s="30"/>
      <c r="E33" s="21"/>
      <c r="F33" s="22"/>
      <c r="G33" s="21"/>
      <c r="H33" s="22"/>
      <c r="I33" s="21"/>
      <c r="J33" s="25"/>
      <c r="K33" s="22"/>
      <c r="L33" s="11">
        <v>5</v>
      </c>
      <c r="M33" s="15"/>
      <c r="N33" s="15"/>
      <c r="O33" s="26"/>
      <c r="P33" s="27"/>
      <c r="Q33" s="26"/>
      <c r="R33" s="27"/>
      <c r="S33" s="26"/>
      <c r="T33" s="31"/>
      <c r="U33" s="31"/>
      <c r="V33" s="27"/>
      <c r="W33" s="9"/>
      <c r="X33" s="34"/>
    </row>
    <row r="34" spans="2:53" s="12" customFormat="1" ht="75" customHeight="1" x14ac:dyDescent="0.2">
      <c r="B34" s="16" t="s">
        <v>347</v>
      </c>
      <c r="C34" s="16"/>
      <c r="D34" s="16"/>
      <c r="E34" s="16"/>
      <c r="F34" s="16"/>
      <c r="G34" s="16"/>
      <c r="H34" s="16"/>
      <c r="I34" s="16"/>
      <c r="J34" s="16"/>
      <c r="K34" s="16"/>
      <c r="L34" s="16"/>
      <c r="M34" s="16"/>
      <c r="N34" s="16"/>
      <c r="O34" s="16"/>
      <c r="P34" s="16"/>
      <c r="Q34" s="13"/>
      <c r="R34" s="13"/>
      <c r="S34" s="14"/>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row>
  </sheetData>
  <sheetProtection algorithmName="SHA-512" hashValue="upRBsflsB0kieQ16SUyw9QjJYk6j+7zOJKgD8/G0h0CzkrzAgSRTSJ0Vlpya+A7E2fBkMZRYGAK1txDErJ42mw==" saltValue="Bk1wwf8lS8NiEIiKs172Jg==" spinCount="100000" sheet="1" objects="1" scenarios="1"/>
  <mergeCells count="100">
    <mergeCell ref="I29:K33"/>
    <mergeCell ref="O29:P29"/>
    <mergeCell ref="Q29:R29"/>
    <mergeCell ref="S29:V29"/>
    <mergeCell ref="Q31:R31"/>
    <mergeCell ref="S31:V31"/>
    <mergeCell ref="O32:P32"/>
    <mergeCell ref="Q32:R32"/>
    <mergeCell ref="S32:V32"/>
    <mergeCell ref="X29:X33"/>
    <mergeCell ref="O30:P30"/>
    <mergeCell ref="Q30:R30"/>
    <mergeCell ref="S30:V30"/>
    <mergeCell ref="O31:P31"/>
    <mergeCell ref="O33:P33"/>
    <mergeCell ref="Q33:R33"/>
    <mergeCell ref="S33:V33"/>
    <mergeCell ref="I24:K28"/>
    <mergeCell ref="O24:P24"/>
    <mergeCell ref="Q24:R24"/>
    <mergeCell ref="S24:V24"/>
    <mergeCell ref="Q26:R26"/>
    <mergeCell ref="S26:V26"/>
    <mergeCell ref="O27:P27"/>
    <mergeCell ref="Q27:R27"/>
    <mergeCell ref="S27:V27"/>
    <mergeCell ref="X24:X28"/>
    <mergeCell ref="O25:P25"/>
    <mergeCell ref="Q25:R25"/>
    <mergeCell ref="S25:V25"/>
    <mergeCell ref="O26:P26"/>
    <mergeCell ref="O28:P28"/>
    <mergeCell ref="Q28:R28"/>
    <mergeCell ref="S28:V28"/>
    <mergeCell ref="I19:K23"/>
    <mergeCell ref="O19:P19"/>
    <mergeCell ref="Q19:R19"/>
    <mergeCell ref="S19:V19"/>
    <mergeCell ref="Q21:R21"/>
    <mergeCell ref="S21:V21"/>
    <mergeCell ref="O22:P22"/>
    <mergeCell ref="Q22:R22"/>
    <mergeCell ref="S22:V22"/>
    <mergeCell ref="O18:P18"/>
    <mergeCell ref="Q18:R18"/>
    <mergeCell ref="S18:V18"/>
    <mergeCell ref="X19:X23"/>
    <mergeCell ref="O20:P20"/>
    <mergeCell ref="Q20:R20"/>
    <mergeCell ref="S20:V20"/>
    <mergeCell ref="O21:P21"/>
    <mergeCell ref="O23:P23"/>
    <mergeCell ref="Q23:R23"/>
    <mergeCell ref="S23:V23"/>
    <mergeCell ref="S15:V15"/>
    <mergeCell ref="O16:P16"/>
    <mergeCell ref="Q16:R16"/>
    <mergeCell ref="S16:V16"/>
    <mergeCell ref="O17:P17"/>
    <mergeCell ref="Q17:R17"/>
    <mergeCell ref="S17:V17"/>
    <mergeCell ref="W13:X13"/>
    <mergeCell ref="B14:B33"/>
    <mergeCell ref="C14:C33"/>
    <mergeCell ref="D14:D33"/>
    <mergeCell ref="E14:F33"/>
    <mergeCell ref="G14:H18"/>
    <mergeCell ref="G19:H23"/>
    <mergeCell ref="G24:H28"/>
    <mergeCell ref="G29:H33"/>
    <mergeCell ref="I14:K18"/>
    <mergeCell ref="O14:P14"/>
    <mergeCell ref="Q14:R14"/>
    <mergeCell ref="S14:V14"/>
    <mergeCell ref="X14:X18"/>
    <mergeCell ref="O15:P15"/>
    <mergeCell ref="Q15:R15"/>
    <mergeCell ref="L11:V11"/>
    <mergeCell ref="O12:P12"/>
    <mergeCell ref="Q12:R12"/>
    <mergeCell ref="S12:V12"/>
    <mergeCell ref="O13:P13"/>
    <mergeCell ref="Q13:R13"/>
    <mergeCell ref="S13:V13"/>
    <mergeCell ref="T6:X6"/>
    <mergeCell ref="T7:X7"/>
    <mergeCell ref="T8:X8"/>
    <mergeCell ref="B34:P34"/>
    <mergeCell ref="T2:X2"/>
    <mergeCell ref="T3:X3"/>
    <mergeCell ref="T4:X4"/>
    <mergeCell ref="B5:X5"/>
    <mergeCell ref="B10:B13"/>
    <mergeCell ref="C10:C13"/>
    <mergeCell ref="D10:D13"/>
    <mergeCell ref="E10:F13"/>
    <mergeCell ref="G10:H13"/>
    <mergeCell ref="I10:K13"/>
    <mergeCell ref="L10:V10"/>
    <mergeCell ref="W10:X12"/>
  </mergeCells>
  <phoneticPr fontId="1"/>
  <dataValidations count="2">
    <dataValidation type="list" allowBlank="1" showInputMessage="1" showErrorMessage="1" sqref="M14:M33" xr:uid="{D0FFDD12-6D72-44F2-A5BF-C48C8C1B687B}">
      <formula1>$AA$3:$AA$9</formula1>
    </dataValidation>
    <dataValidation type="list" allowBlank="1" showInputMessage="1" showErrorMessage="1" sqref="N14:N33" xr:uid="{853CFCAB-80BB-4477-9905-24C64E502909}">
      <formula1>$AB$3:$AB$9</formula1>
    </dataValidation>
  </dataValidations>
  <printOptions horizontalCentered="1"/>
  <pageMargins left="0.39370078740157483" right="0.39370078740157483" top="0.39370078740157483" bottom="0.39370078740157483" header="0.39370078740157483" footer="0.39370078740157483"/>
  <pageSetup paperSize="8" scale="53"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4DA60-E4BC-49B3-9553-26C7306B8F67}">
  <sheetPr>
    <tabColor rgb="FFFFC000"/>
  </sheetPr>
  <dimension ref="B2"/>
  <sheetViews>
    <sheetView zoomScale="50" zoomScaleNormal="50" workbookViewId="0"/>
  </sheetViews>
  <sheetFormatPr defaultRowHeight="13" x14ac:dyDescent="0.2"/>
  <sheetData>
    <row r="2" spans="2:2" ht="19" x14ac:dyDescent="0.2">
      <c r="B2" s="1" t="s">
        <v>13</v>
      </c>
    </row>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F8FC5-3D62-4462-9C96-8A749E894902}">
  <sheetPr>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34</v>
      </c>
      <c r="AB1" s="2" t="s">
        <v>34</v>
      </c>
    </row>
    <row r="2" spans="2:28" ht="20" customHeight="1" x14ac:dyDescent="0.2">
      <c r="O2" s="10"/>
      <c r="P2" s="10"/>
      <c r="Q2" s="10"/>
      <c r="R2" s="10"/>
      <c r="S2" s="10"/>
      <c r="T2" s="55" t="s">
        <v>63</v>
      </c>
      <c r="U2" s="55"/>
      <c r="V2" s="55"/>
      <c r="W2" s="55"/>
      <c r="X2" s="55"/>
      <c r="AA2" s="4" t="s">
        <v>25</v>
      </c>
      <c r="AB2" s="5" t="s">
        <v>33</v>
      </c>
    </row>
    <row r="3" spans="2:28" ht="20" customHeight="1" x14ac:dyDescent="0.2">
      <c r="O3" s="10"/>
      <c r="P3" s="10"/>
      <c r="Q3" s="10"/>
      <c r="R3" s="10"/>
      <c r="S3" s="10"/>
      <c r="T3" s="56" t="s">
        <v>64</v>
      </c>
      <c r="U3" s="56"/>
      <c r="V3" s="56"/>
      <c r="W3" s="56"/>
      <c r="X3" s="56"/>
      <c r="AA3" s="6" t="s">
        <v>15</v>
      </c>
      <c r="AB3" s="6" t="s">
        <v>32</v>
      </c>
    </row>
    <row r="4" spans="2:28" ht="20" customHeight="1" x14ac:dyDescent="0.2">
      <c r="O4" s="10"/>
      <c r="P4" s="10"/>
      <c r="Q4" s="10"/>
      <c r="R4" s="10"/>
      <c r="S4" s="10"/>
      <c r="T4" s="57" t="s">
        <v>9</v>
      </c>
      <c r="U4" s="58"/>
      <c r="V4" s="58"/>
      <c r="W4" s="58"/>
      <c r="X4" s="59"/>
      <c r="AA4" s="6" t="s">
        <v>17</v>
      </c>
      <c r="AB4" s="6" t="s">
        <v>24</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16</v>
      </c>
      <c r="AB5" s="6" t="s">
        <v>23</v>
      </c>
    </row>
    <row r="6" spans="2:28" ht="20" customHeight="1" x14ac:dyDescent="0.2">
      <c r="O6" s="10"/>
      <c r="P6" s="10"/>
      <c r="Q6" s="10"/>
      <c r="R6" s="10"/>
      <c r="S6" s="3" t="s">
        <v>5</v>
      </c>
      <c r="T6" s="54"/>
      <c r="U6" s="54"/>
      <c r="V6" s="54"/>
      <c r="W6" s="54"/>
      <c r="X6" s="54"/>
      <c r="AA6" s="6" t="s">
        <v>18</v>
      </c>
      <c r="AB6" s="6" t="s">
        <v>22</v>
      </c>
    </row>
    <row r="7" spans="2:28" ht="20" customHeight="1" x14ac:dyDescent="0.2">
      <c r="O7" s="10"/>
      <c r="P7" s="10"/>
      <c r="Q7" s="10"/>
      <c r="R7" s="10"/>
      <c r="S7" s="3" t="s">
        <v>6</v>
      </c>
      <c r="T7" s="54"/>
      <c r="U7" s="54"/>
      <c r="V7" s="54"/>
      <c r="W7" s="54"/>
      <c r="X7" s="54"/>
      <c r="AA7" s="6" t="s">
        <v>19</v>
      </c>
      <c r="AB7" s="6" t="s">
        <v>21</v>
      </c>
    </row>
    <row r="8" spans="2:28" ht="20" customHeight="1" x14ac:dyDescent="0.2">
      <c r="O8" s="10"/>
      <c r="P8" s="10"/>
      <c r="Q8" s="10"/>
      <c r="R8" s="10"/>
      <c r="S8" s="3" t="s">
        <v>8</v>
      </c>
      <c r="T8" s="54"/>
      <c r="U8" s="54"/>
      <c r="V8" s="54"/>
      <c r="W8" s="54"/>
      <c r="X8" s="54"/>
      <c r="AA8" s="6" t="s">
        <v>30</v>
      </c>
      <c r="AB8" s="6" t="s">
        <v>348</v>
      </c>
    </row>
    <row r="9" spans="2:28" ht="20" customHeight="1" x14ac:dyDescent="0.2">
      <c r="O9" s="10"/>
      <c r="P9" s="10"/>
      <c r="Q9" s="10"/>
      <c r="R9" s="10"/>
      <c r="S9" s="10"/>
      <c r="T9" s="10"/>
      <c r="U9" s="10"/>
      <c r="V9" s="10"/>
      <c r="AA9" s="6" t="s">
        <v>20</v>
      </c>
      <c r="AB9" s="6" t="s">
        <v>20</v>
      </c>
    </row>
    <row r="10" spans="2:28" ht="20" customHeight="1" x14ac:dyDescent="0.2">
      <c r="B10" s="47" t="s">
        <v>0</v>
      </c>
      <c r="C10" s="50" t="s">
        <v>2</v>
      </c>
      <c r="D10" s="47" t="s">
        <v>1</v>
      </c>
      <c r="E10" s="41" t="s">
        <v>3</v>
      </c>
      <c r="F10" s="36"/>
      <c r="G10" s="53" t="s">
        <v>28</v>
      </c>
      <c r="H10" s="53"/>
      <c r="I10" s="35" t="s">
        <v>31</v>
      </c>
      <c r="J10" s="35"/>
      <c r="K10" s="36"/>
      <c r="L10" s="41" t="s">
        <v>341</v>
      </c>
      <c r="M10" s="35"/>
      <c r="N10" s="35"/>
      <c r="O10" s="35"/>
      <c r="P10" s="35"/>
      <c r="Q10" s="35"/>
      <c r="R10" s="35"/>
      <c r="S10" s="35"/>
      <c r="T10" s="35"/>
      <c r="U10" s="35"/>
      <c r="V10" s="35"/>
      <c r="W10" s="41" t="s">
        <v>342</v>
      </c>
      <c r="X10" s="36"/>
    </row>
    <row r="11" spans="2:28" ht="20" customHeight="1" x14ac:dyDescent="0.2">
      <c r="B11" s="48"/>
      <c r="C11" s="51"/>
      <c r="D11" s="48"/>
      <c r="E11" s="42"/>
      <c r="F11" s="38"/>
      <c r="G11" s="53"/>
      <c r="H11" s="53"/>
      <c r="I11" s="37"/>
      <c r="J11" s="37"/>
      <c r="K11" s="38"/>
      <c r="L11" s="43" t="s">
        <v>343</v>
      </c>
      <c r="M11" s="39"/>
      <c r="N11" s="39"/>
      <c r="O11" s="39"/>
      <c r="P11" s="39"/>
      <c r="Q11" s="39"/>
      <c r="R11" s="39"/>
      <c r="S11" s="39"/>
      <c r="T11" s="39"/>
      <c r="U11" s="39"/>
      <c r="V11" s="39"/>
      <c r="W11" s="42"/>
      <c r="X11" s="38"/>
    </row>
    <row r="12" spans="2:28" ht="60" customHeight="1" x14ac:dyDescent="0.2">
      <c r="B12" s="48"/>
      <c r="C12" s="51"/>
      <c r="D12" s="48"/>
      <c r="E12" s="42"/>
      <c r="F12" s="38"/>
      <c r="G12" s="53"/>
      <c r="H12" s="53"/>
      <c r="I12" s="37"/>
      <c r="J12" s="37"/>
      <c r="K12" s="38"/>
      <c r="L12" s="8"/>
      <c r="M12" s="7" t="s">
        <v>25</v>
      </c>
      <c r="N12" s="7" t="s">
        <v>4</v>
      </c>
      <c r="O12" s="44" t="s">
        <v>344</v>
      </c>
      <c r="P12" s="45"/>
      <c r="Q12" s="44" t="s">
        <v>345</v>
      </c>
      <c r="R12" s="45"/>
      <c r="S12" s="44" t="s">
        <v>346</v>
      </c>
      <c r="T12" s="46"/>
      <c r="U12" s="46"/>
      <c r="V12" s="45"/>
      <c r="W12" s="43"/>
      <c r="X12" s="40"/>
    </row>
    <row r="13" spans="2:28" ht="30" customHeight="1" x14ac:dyDescent="0.2">
      <c r="B13" s="49"/>
      <c r="C13" s="49"/>
      <c r="D13" s="52"/>
      <c r="E13" s="43"/>
      <c r="F13" s="40"/>
      <c r="G13" s="53"/>
      <c r="H13" s="53"/>
      <c r="I13" s="39"/>
      <c r="J13" s="39"/>
      <c r="K13" s="40"/>
      <c r="L13" s="8"/>
      <c r="M13" s="8" t="s">
        <v>26</v>
      </c>
      <c r="N13" s="8" t="s">
        <v>26</v>
      </c>
      <c r="O13" s="44" t="s">
        <v>27</v>
      </c>
      <c r="P13" s="45"/>
      <c r="Q13" s="44" t="s">
        <v>27</v>
      </c>
      <c r="R13" s="45"/>
      <c r="S13" s="44" t="s">
        <v>27</v>
      </c>
      <c r="T13" s="46"/>
      <c r="U13" s="46"/>
      <c r="V13" s="45"/>
      <c r="W13" s="44" t="s">
        <v>29</v>
      </c>
      <c r="X13" s="45"/>
    </row>
    <row r="14" spans="2:28" ht="60" customHeight="1" x14ac:dyDescent="0.2">
      <c r="B14" s="28" t="s">
        <v>43</v>
      </c>
      <c r="C14" s="28" t="s">
        <v>36</v>
      </c>
      <c r="D14" s="28" t="s">
        <v>10</v>
      </c>
      <c r="E14" s="17" t="s">
        <v>65</v>
      </c>
      <c r="F14" s="18"/>
      <c r="G14" s="17" t="s">
        <v>66</v>
      </c>
      <c r="H14" s="18"/>
      <c r="I14" s="17" t="s">
        <v>67</v>
      </c>
      <c r="J14" s="23"/>
      <c r="K14" s="18"/>
      <c r="L14" s="11">
        <v>1</v>
      </c>
      <c r="M14" s="15"/>
      <c r="N14" s="15"/>
      <c r="O14" s="26"/>
      <c r="P14" s="27"/>
      <c r="Q14" s="26"/>
      <c r="R14" s="27"/>
      <c r="S14" s="26"/>
      <c r="T14" s="31"/>
      <c r="U14" s="31"/>
      <c r="V14" s="27"/>
      <c r="W14" s="9"/>
      <c r="X14" s="32"/>
    </row>
    <row r="15" spans="2:28" ht="60" customHeight="1" x14ac:dyDescent="0.2">
      <c r="B15" s="29"/>
      <c r="C15" s="29"/>
      <c r="D15" s="29"/>
      <c r="E15" s="19"/>
      <c r="F15" s="20"/>
      <c r="G15" s="19"/>
      <c r="H15" s="20"/>
      <c r="I15" s="19"/>
      <c r="J15" s="24"/>
      <c r="K15" s="20"/>
      <c r="L15" s="11">
        <v>2</v>
      </c>
      <c r="M15" s="15"/>
      <c r="N15" s="15"/>
      <c r="O15" s="26"/>
      <c r="P15" s="27"/>
      <c r="Q15" s="26"/>
      <c r="R15" s="27"/>
      <c r="S15" s="26"/>
      <c r="T15" s="31"/>
      <c r="U15" s="31"/>
      <c r="V15" s="27"/>
      <c r="W15" s="9"/>
      <c r="X15" s="33"/>
    </row>
    <row r="16" spans="2:28" ht="60" customHeight="1" x14ac:dyDescent="0.2">
      <c r="B16" s="29"/>
      <c r="C16" s="29"/>
      <c r="D16" s="29"/>
      <c r="E16" s="19"/>
      <c r="F16" s="20"/>
      <c r="G16" s="19"/>
      <c r="H16" s="20"/>
      <c r="I16" s="19"/>
      <c r="J16" s="24"/>
      <c r="K16" s="20"/>
      <c r="L16" s="11">
        <v>3</v>
      </c>
      <c r="M16" s="15"/>
      <c r="N16" s="15"/>
      <c r="O16" s="26"/>
      <c r="P16" s="27"/>
      <c r="Q16" s="26"/>
      <c r="R16" s="27"/>
      <c r="S16" s="26"/>
      <c r="T16" s="31"/>
      <c r="U16" s="31"/>
      <c r="V16" s="27"/>
      <c r="W16" s="9"/>
      <c r="X16" s="33"/>
    </row>
    <row r="17" spans="2:53" ht="60" customHeight="1" x14ac:dyDescent="0.2">
      <c r="B17" s="29"/>
      <c r="C17" s="29"/>
      <c r="D17" s="29"/>
      <c r="E17" s="19"/>
      <c r="F17" s="20"/>
      <c r="G17" s="19"/>
      <c r="H17" s="20"/>
      <c r="I17" s="19"/>
      <c r="J17" s="24"/>
      <c r="K17" s="20"/>
      <c r="L17" s="11">
        <v>4</v>
      </c>
      <c r="M17" s="15"/>
      <c r="N17" s="15"/>
      <c r="O17" s="26"/>
      <c r="P17" s="27"/>
      <c r="Q17" s="26"/>
      <c r="R17" s="27"/>
      <c r="S17" s="26"/>
      <c r="T17" s="31"/>
      <c r="U17" s="31"/>
      <c r="V17" s="27"/>
      <c r="W17" s="9"/>
      <c r="X17" s="33"/>
    </row>
    <row r="18" spans="2:53" ht="60" customHeight="1" x14ac:dyDescent="0.2">
      <c r="B18" s="29"/>
      <c r="C18" s="29"/>
      <c r="D18" s="29"/>
      <c r="E18" s="19"/>
      <c r="F18" s="20"/>
      <c r="G18" s="21"/>
      <c r="H18" s="22"/>
      <c r="I18" s="21"/>
      <c r="J18" s="25"/>
      <c r="K18" s="22"/>
      <c r="L18" s="11">
        <v>5</v>
      </c>
      <c r="M18" s="15"/>
      <c r="N18" s="15"/>
      <c r="O18" s="26"/>
      <c r="P18" s="27"/>
      <c r="Q18" s="26"/>
      <c r="R18" s="27"/>
      <c r="S18" s="26"/>
      <c r="T18" s="31"/>
      <c r="U18" s="31"/>
      <c r="V18" s="27"/>
      <c r="W18" s="9"/>
      <c r="X18" s="34"/>
    </row>
    <row r="19" spans="2:53" ht="60" customHeight="1" x14ac:dyDescent="0.2">
      <c r="B19" s="29"/>
      <c r="C19" s="29"/>
      <c r="D19" s="29"/>
      <c r="E19" s="19"/>
      <c r="F19" s="20"/>
      <c r="G19" s="17" t="s">
        <v>68</v>
      </c>
      <c r="H19" s="18"/>
      <c r="I19" s="17" t="s">
        <v>69</v>
      </c>
      <c r="J19" s="23"/>
      <c r="K19" s="18"/>
      <c r="L19" s="11">
        <v>1</v>
      </c>
      <c r="M19" s="15"/>
      <c r="N19" s="15"/>
      <c r="O19" s="26"/>
      <c r="P19" s="27"/>
      <c r="Q19" s="26"/>
      <c r="R19" s="27"/>
      <c r="S19" s="26"/>
      <c r="T19" s="31"/>
      <c r="U19" s="31"/>
      <c r="V19" s="27"/>
      <c r="W19" s="9"/>
      <c r="X19" s="32"/>
    </row>
    <row r="20" spans="2:53" ht="60" customHeight="1" x14ac:dyDescent="0.2">
      <c r="B20" s="29"/>
      <c r="C20" s="29"/>
      <c r="D20" s="29"/>
      <c r="E20" s="19"/>
      <c r="F20" s="20"/>
      <c r="G20" s="19"/>
      <c r="H20" s="20"/>
      <c r="I20" s="19"/>
      <c r="J20" s="24"/>
      <c r="K20" s="20"/>
      <c r="L20" s="11">
        <v>2</v>
      </c>
      <c r="M20" s="15"/>
      <c r="N20" s="15"/>
      <c r="O20" s="26"/>
      <c r="P20" s="27"/>
      <c r="Q20" s="26"/>
      <c r="R20" s="27"/>
      <c r="S20" s="26"/>
      <c r="T20" s="31"/>
      <c r="U20" s="31"/>
      <c r="V20" s="27"/>
      <c r="W20" s="9"/>
      <c r="X20" s="33"/>
    </row>
    <row r="21" spans="2:53" ht="60" customHeight="1" x14ac:dyDescent="0.2">
      <c r="B21" s="29"/>
      <c r="C21" s="29"/>
      <c r="D21" s="29"/>
      <c r="E21" s="19"/>
      <c r="F21" s="20"/>
      <c r="G21" s="19"/>
      <c r="H21" s="20"/>
      <c r="I21" s="19"/>
      <c r="J21" s="24"/>
      <c r="K21" s="20"/>
      <c r="L21" s="11">
        <v>3</v>
      </c>
      <c r="M21" s="15"/>
      <c r="N21" s="15"/>
      <c r="O21" s="26"/>
      <c r="P21" s="27"/>
      <c r="Q21" s="26"/>
      <c r="R21" s="27"/>
      <c r="S21" s="26"/>
      <c r="T21" s="31"/>
      <c r="U21" s="31"/>
      <c r="V21" s="27"/>
      <c r="W21" s="9"/>
      <c r="X21" s="33"/>
    </row>
    <row r="22" spans="2:53" ht="60" customHeight="1" x14ac:dyDescent="0.2">
      <c r="B22" s="29"/>
      <c r="C22" s="29"/>
      <c r="D22" s="29"/>
      <c r="E22" s="19"/>
      <c r="F22" s="20"/>
      <c r="G22" s="19"/>
      <c r="H22" s="20"/>
      <c r="I22" s="19"/>
      <c r="J22" s="24"/>
      <c r="K22" s="20"/>
      <c r="L22" s="11">
        <v>4</v>
      </c>
      <c r="M22" s="15"/>
      <c r="N22" s="15"/>
      <c r="O22" s="26"/>
      <c r="P22" s="27"/>
      <c r="Q22" s="26"/>
      <c r="R22" s="27"/>
      <c r="S22" s="26"/>
      <c r="T22" s="31"/>
      <c r="U22" s="31"/>
      <c r="V22" s="27"/>
      <c r="W22" s="9"/>
      <c r="X22" s="33"/>
    </row>
    <row r="23" spans="2:53" ht="60" customHeight="1" x14ac:dyDescent="0.2">
      <c r="B23" s="29"/>
      <c r="C23" s="29"/>
      <c r="D23" s="29"/>
      <c r="E23" s="19"/>
      <c r="F23" s="20"/>
      <c r="G23" s="21"/>
      <c r="H23" s="22"/>
      <c r="I23" s="21"/>
      <c r="J23" s="25"/>
      <c r="K23" s="22"/>
      <c r="L23" s="11">
        <v>5</v>
      </c>
      <c r="M23" s="15"/>
      <c r="N23" s="15"/>
      <c r="O23" s="26"/>
      <c r="P23" s="27"/>
      <c r="Q23" s="26"/>
      <c r="R23" s="27"/>
      <c r="S23" s="26"/>
      <c r="T23" s="31"/>
      <c r="U23" s="31"/>
      <c r="V23" s="27"/>
      <c r="W23" s="9"/>
      <c r="X23" s="34"/>
    </row>
    <row r="24" spans="2:53" ht="60" customHeight="1" x14ac:dyDescent="0.2">
      <c r="B24" s="29"/>
      <c r="C24" s="29"/>
      <c r="D24" s="29"/>
      <c r="E24" s="19"/>
      <c r="F24" s="20"/>
      <c r="G24" s="17" t="s">
        <v>48</v>
      </c>
      <c r="H24" s="18"/>
      <c r="I24" s="17" t="s">
        <v>70</v>
      </c>
      <c r="J24" s="23"/>
      <c r="K24" s="18"/>
      <c r="L24" s="11">
        <v>1</v>
      </c>
      <c r="M24" s="15"/>
      <c r="N24" s="15"/>
      <c r="O24" s="26"/>
      <c r="P24" s="27"/>
      <c r="Q24" s="26"/>
      <c r="R24" s="27"/>
      <c r="S24" s="26"/>
      <c r="T24" s="31"/>
      <c r="U24" s="31"/>
      <c r="V24" s="27"/>
      <c r="W24" s="9"/>
      <c r="X24" s="32"/>
    </row>
    <row r="25" spans="2:53" ht="60" customHeight="1" x14ac:dyDescent="0.2">
      <c r="B25" s="29"/>
      <c r="C25" s="29"/>
      <c r="D25" s="29"/>
      <c r="E25" s="19"/>
      <c r="F25" s="20"/>
      <c r="G25" s="19"/>
      <c r="H25" s="20"/>
      <c r="I25" s="19"/>
      <c r="J25" s="24"/>
      <c r="K25" s="20"/>
      <c r="L25" s="11">
        <v>2</v>
      </c>
      <c r="M25" s="15"/>
      <c r="N25" s="15"/>
      <c r="O25" s="26"/>
      <c r="P25" s="27"/>
      <c r="Q25" s="26"/>
      <c r="R25" s="27"/>
      <c r="S25" s="26"/>
      <c r="T25" s="31"/>
      <c r="U25" s="31"/>
      <c r="V25" s="27"/>
      <c r="W25" s="9"/>
      <c r="X25" s="33"/>
    </row>
    <row r="26" spans="2:53" ht="60" customHeight="1" x14ac:dyDescent="0.2">
      <c r="B26" s="29"/>
      <c r="C26" s="29"/>
      <c r="D26" s="29"/>
      <c r="E26" s="19"/>
      <c r="F26" s="20"/>
      <c r="G26" s="19"/>
      <c r="H26" s="20"/>
      <c r="I26" s="19"/>
      <c r="J26" s="24"/>
      <c r="K26" s="20"/>
      <c r="L26" s="11">
        <v>3</v>
      </c>
      <c r="M26" s="15"/>
      <c r="N26" s="15"/>
      <c r="O26" s="26"/>
      <c r="P26" s="27"/>
      <c r="Q26" s="26"/>
      <c r="R26" s="27"/>
      <c r="S26" s="26"/>
      <c r="T26" s="31"/>
      <c r="U26" s="31"/>
      <c r="V26" s="27"/>
      <c r="W26" s="9"/>
      <c r="X26" s="33"/>
    </row>
    <row r="27" spans="2:53" ht="60" customHeight="1" x14ac:dyDescent="0.2">
      <c r="B27" s="29"/>
      <c r="C27" s="29"/>
      <c r="D27" s="29"/>
      <c r="E27" s="19"/>
      <c r="F27" s="20"/>
      <c r="G27" s="19"/>
      <c r="H27" s="20"/>
      <c r="I27" s="19"/>
      <c r="J27" s="24"/>
      <c r="K27" s="20"/>
      <c r="L27" s="11">
        <v>4</v>
      </c>
      <c r="M27" s="15"/>
      <c r="N27" s="15"/>
      <c r="O27" s="26"/>
      <c r="P27" s="27"/>
      <c r="Q27" s="26"/>
      <c r="R27" s="27"/>
      <c r="S27" s="26"/>
      <c r="T27" s="31"/>
      <c r="U27" s="31"/>
      <c r="V27" s="27"/>
      <c r="W27" s="9"/>
      <c r="X27" s="33"/>
    </row>
    <row r="28" spans="2:53" ht="60" customHeight="1" x14ac:dyDescent="0.2">
      <c r="B28" s="30"/>
      <c r="C28" s="30"/>
      <c r="D28" s="30"/>
      <c r="E28" s="21"/>
      <c r="F28" s="22"/>
      <c r="G28" s="21"/>
      <c r="H28" s="22"/>
      <c r="I28" s="21"/>
      <c r="J28" s="25"/>
      <c r="K28" s="22"/>
      <c r="L28" s="11">
        <v>5</v>
      </c>
      <c r="M28" s="15"/>
      <c r="N28" s="15"/>
      <c r="O28" s="26"/>
      <c r="P28" s="27"/>
      <c r="Q28" s="26"/>
      <c r="R28" s="27"/>
      <c r="S28" s="26"/>
      <c r="T28" s="31"/>
      <c r="U28" s="31"/>
      <c r="V28" s="27"/>
      <c r="W28" s="9"/>
      <c r="X28" s="34"/>
    </row>
    <row r="29" spans="2:53" s="12" customFormat="1" ht="75" customHeight="1" x14ac:dyDescent="0.2">
      <c r="B29" s="16" t="s">
        <v>347</v>
      </c>
      <c r="C29" s="16"/>
      <c r="D29" s="16"/>
      <c r="E29" s="16"/>
      <c r="F29" s="16"/>
      <c r="G29" s="16"/>
      <c r="H29" s="16"/>
      <c r="I29" s="16"/>
      <c r="J29" s="16"/>
      <c r="K29" s="16"/>
      <c r="L29" s="16"/>
      <c r="M29" s="16"/>
      <c r="N29" s="16"/>
      <c r="O29" s="16"/>
      <c r="P29" s="16"/>
      <c r="Q29" s="13"/>
      <c r="R29" s="13"/>
      <c r="S29" s="14"/>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XZFC/PbUNeQoysqD9v7WAImFleObVxudIpgbgI77W+dVx6VIGE7gC+40WHtGfam1hkhNkOpEiaaY8ILhUv8eUQ==" saltValue="+ELarMrzTyEROqh3ChM9tw==" spinCount="100000" sheet="1" objects="1" scenarios="1"/>
  <mergeCells count="82">
    <mergeCell ref="T6:X6"/>
    <mergeCell ref="T7:X7"/>
    <mergeCell ref="T8:X8"/>
    <mergeCell ref="I24:K28"/>
    <mergeCell ref="O24:P24"/>
    <mergeCell ref="Q24:R24"/>
    <mergeCell ref="S24:V24"/>
    <mergeCell ref="Q26:R26"/>
    <mergeCell ref="S26:V26"/>
    <mergeCell ref="O27:P27"/>
    <mergeCell ref="Q27:R27"/>
    <mergeCell ref="S27:V27"/>
    <mergeCell ref="X24:X28"/>
    <mergeCell ref="O25:P25"/>
    <mergeCell ref="Q25:R25"/>
    <mergeCell ref="S25:V25"/>
    <mergeCell ref="O26:P26"/>
    <mergeCell ref="O28:P28"/>
    <mergeCell ref="Q28:R28"/>
    <mergeCell ref="S28:V28"/>
    <mergeCell ref="I19:K23"/>
    <mergeCell ref="O19:P19"/>
    <mergeCell ref="Q19:R19"/>
    <mergeCell ref="S19:V19"/>
    <mergeCell ref="Q21:R21"/>
    <mergeCell ref="S21:V21"/>
    <mergeCell ref="O22:P22"/>
    <mergeCell ref="Q22:R22"/>
    <mergeCell ref="S22:V22"/>
    <mergeCell ref="S18:V18"/>
    <mergeCell ref="X19:X23"/>
    <mergeCell ref="O20:P20"/>
    <mergeCell ref="Q20:R20"/>
    <mergeCell ref="S20:V20"/>
    <mergeCell ref="O21:P21"/>
    <mergeCell ref="O23:P23"/>
    <mergeCell ref="Q23:R23"/>
    <mergeCell ref="S23:V23"/>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18:P18"/>
    <mergeCell ref="Q18:R18"/>
    <mergeCell ref="B14:B28"/>
    <mergeCell ref="C14:C28"/>
    <mergeCell ref="D14:D28"/>
    <mergeCell ref="E14:F28"/>
    <mergeCell ref="G14:H18"/>
    <mergeCell ref="G19:H23"/>
    <mergeCell ref="G24:H28"/>
    <mergeCell ref="S12:V12"/>
    <mergeCell ref="O13:P13"/>
    <mergeCell ref="Q13:R13"/>
    <mergeCell ref="S13:V13"/>
    <mergeCell ref="W13:X13"/>
    <mergeCell ref="B29:P29"/>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s>
  <phoneticPr fontId="1"/>
  <dataValidations count="2">
    <dataValidation type="list" allowBlank="1" showInputMessage="1" showErrorMessage="1" sqref="M14:M28" xr:uid="{31858D88-A492-40FD-AC20-434310A96011}">
      <formula1>$AA$3:$AA$9</formula1>
    </dataValidation>
    <dataValidation type="list" allowBlank="1" showInputMessage="1" showErrorMessage="1" sqref="N14:N28" xr:uid="{754BA406-8473-4F52-A59C-622FAFB9C20D}">
      <formula1>$AB$3:$AB$9</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FDC90-4746-4C4B-AE8B-E603F7332D38}">
  <sheetPr>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34</v>
      </c>
      <c r="AB1" s="2" t="s">
        <v>34</v>
      </c>
    </row>
    <row r="2" spans="2:28" ht="20" customHeight="1" x14ac:dyDescent="0.2">
      <c r="O2" s="10"/>
      <c r="P2" s="10"/>
      <c r="Q2" s="10"/>
      <c r="R2" s="10"/>
      <c r="S2" s="10"/>
      <c r="T2" s="55" t="s">
        <v>71</v>
      </c>
      <c r="U2" s="55"/>
      <c r="V2" s="55"/>
      <c r="W2" s="55"/>
      <c r="X2" s="55"/>
      <c r="AA2" s="4" t="s">
        <v>25</v>
      </c>
      <c r="AB2" s="5" t="s">
        <v>33</v>
      </c>
    </row>
    <row r="3" spans="2:28" ht="20" customHeight="1" x14ac:dyDescent="0.2">
      <c r="O3" s="10"/>
      <c r="P3" s="10"/>
      <c r="Q3" s="10"/>
      <c r="R3" s="10"/>
      <c r="S3" s="10"/>
      <c r="T3" s="56" t="s">
        <v>72</v>
      </c>
      <c r="U3" s="56"/>
      <c r="V3" s="56"/>
      <c r="W3" s="56"/>
      <c r="X3" s="56"/>
      <c r="AA3" s="6" t="s">
        <v>15</v>
      </c>
      <c r="AB3" s="6" t="s">
        <v>32</v>
      </c>
    </row>
    <row r="4" spans="2:28" ht="20" customHeight="1" x14ac:dyDescent="0.2">
      <c r="O4" s="10"/>
      <c r="P4" s="10"/>
      <c r="Q4" s="10"/>
      <c r="R4" s="10"/>
      <c r="S4" s="10"/>
      <c r="T4" s="57" t="s">
        <v>9</v>
      </c>
      <c r="U4" s="58"/>
      <c r="V4" s="58"/>
      <c r="W4" s="58"/>
      <c r="X4" s="59"/>
      <c r="AA4" s="6" t="s">
        <v>17</v>
      </c>
      <c r="AB4" s="6" t="s">
        <v>24</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16</v>
      </c>
      <c r="AB5" s="6" t="s">
        <v>23</v>
      </c>
    </row>
    <row r="6" spans="2:28" ht="20" customHeight="1" x14ac:dyDescent="0.2">
      <c r="O6" s="10"/>
      <c r="P6" s="10"/>
      <c r="Q6" s="10"/>
      <c r="R6" s="10"/>
      <c r="S6" s="3" t="s">
        <v>5</v>
      </c>
      <c r="T6" s="54"/>
      <c r="U6" s="54"/>
      <c r="V6" s="54"/>
      <c r="W6" s="54"/>
      <c r="X6" s="54"/>
      <c r="AA6" s="6" t="s">
        <v>18</v>
      </c>
      <c r="AB6" s="6" t="s">
        <v>22</v>
      </c>
    </row>
    <row r="7" spans="2:28" ht="20" customHeight="1" x14ac:dyDescent="0.2">
      <c r="O7" s="10"/>
      <c r="P7" s="10"/>
      <c r="Q7" s="10"/>
      <c r="R7" s="10"/>
      <c r="S7" s="3" t="s">
        <v>6</v>
      </c>
      <c r="T7" s="54"/>
      <c r="U7" s="54"/>
      <c r="V7" s="54"/>
      <c r="W7" s="54"/>
      <c r="X7" s="54"/>
      <c r="AA7" s="6" t="s">
        <v>19</v>
      </c>
      <c r="AB7" s="6" t="s">
        <v>21</v>
      </c>
    </row>
    <row r="8" spans="2:28" ht="20" customHeight="1" x14ac:dyDescent="0.2">
      <c r="O8" s="10"/>
      <c r="P8" s="10"/>
      <c r="Q8" s="10"/>
      <c r="R8" s="10"/>
      <c r="S8" s="3" t="s">
        <v>8</v>
      </c>
      <c r="T8" s="54"/>
      <c r="U8" s="54"/>
      <c r="V8" s="54"/>
      <c r="W8" s="54"/>
      <c r="X8" s="54"/>
      <c r="AA8" s="6" t="s">
        <v>30</v>
      </c>
      <c r="AB8" s="6" t="s">
        <v>348</v>
      </c>
    </row>
    <row r="9" spans="2:28" ht="20" customHeight="1" x14ac:dyDescent="0.2">
      <c r="O9" s="10"/>
      <c r="P9" s="10"/>
      <c r="Q9" s="10"/>
      <c r="R9" s="10"/>
      <c r="S9" s="10"/>
      <c r="T9" s="10"/>
      <c r="U9" s="10"/>
      <c r="V9" s="10"/>
      <c r="AA9" s="6" t="s">
        <v>20</v>
      </c>
      <c r="AB9" s="6" t="s">
        <v>20</v>
      </c>
    </row>
    <row r="10" spans="2:28" ht="20" customHeight="1" x14ac:dyDescent="0.2">
      <c r="B10" s="47" t="s">
        <v>0</v>
      </c>
      <c r="C10" s="50" t="s">
        <v>2</v>
      </c>
      <c r="D10" s="47" t="s">
        <v>1</v>
      </c>
      <c r="E10" s="41" t="s">
        <v>3</v>
      </c>
      <c r="F10" s="36"/>
      <c r="G10" s="53" t="s">
        <v>28</v>
      </c>
      <c r="H10" s="53"/>
      <c r="I10" s="35" t="s">
        <v>31</v>
      </c>
      <c r="J10" s="35"/>
      <c r="K10" s="36"/>
      <c r="L10" s="41" t="s">
        <v>341</v>
      </c>
      <c r="M10" s="35"/>
      <c r="N10" s="35"/>
      <c r="O10" s="35"/>
      <c r="P10" s="35"/>
      <c r="Q10" s="35"/>
      <c r="R10" s="35"/>
      <c r="S10" s="35"/>
      <c r="T10" s="35"/>
      <c r="U10" s="35"/>
      <c r="V10" s="35"/>
      <c r="W10" s="41" t="s">
        <v>342</v>
      </c>
      <c r="X10" s="36"/>
    </row>
    <row r="11" spans="2:28" ht="20" customHeight="1" x14ac:dyDescent="0.2">
      <c r="B11" s="48"/>
      <c r="C11" s="51"/>
      <c r="D11" s="48"/>
      <c r="E11" s="42"/>
      <c r="F11" s="38"/>
      <c r="G11" s="53"/>
      <c r="H11" s="53"/>
      <c r="I11" s="37"/>
      <c r="J11" s="37"/>
      <c r="K11" s="38"/>
      <c r="L11" s="43" t="s">
        <v>343</v>
      </c>
      <c r="M11" s="39"/>
      <c r="N11" s="39"/>
      <c r="O11" s="39"/>
      <c r="P11" s="39"/>
      <c r="Q11" s="39"/>
      <c r="R11" s="39"/>
      <c r="S11" s="39"/>
      <c r="T11" s="39"/>
      <c r="U11" s="39"/>
      <c r="V11" s="39"/>
      <c r="W11" s="42"/>
      <c r="X11" s="38"/>
    </row>
    <row r="12" spans="2:28" ht="60" customHeight="1" x14ac:dyDescent="0.2">
      <c r="B12" s="48"/>
      <c r="C12" s="51"/>
      <c r="D12" s="48"/>
      <c r="E12" s="42"/>
      <c r="F12" s="38"/>
      <c r="G12" s="53"/>
      <c r="H12" s="53"/>
      <c r="I12" s="37"/>
      <c r="J12" s="37"/>
      <c r="K12" s="38"/>
      <c r="L12" s="8"/>
      <c r="M12" s="7" t="s">
        <v>25</v>
      </c>
      <c r="N12" s="7" t="s">
        <v>4</v>
      </c>
      <c r="O12" s="44" t="s">
        <v>344</v>
      </c>
      <c r="P12" s="45"/>
      <c r="Q12" s="44" t="s">
        <v>345</v>
      </c>
      <c r="R12" s="45"/>
      <c r="S12" s="44" t="s">
        <v>346</v>
      </c>
      <c r="T12" s="46"/>
      <c r="U12" s="46"/>
      <c r="V12" s="45"/>
      <c r="W12" s="43"/>
      <c r="X12" s="40"/>
    </row>
    <row r="13" spans="2:28" ht="30" customHeight="1" x14ac:dyDescent="0.2">
      <c r="B13" s="49"/>
      <c r="C13" s="49"/>
      <c r="D13" s="52"/>
      <c r="E13" s="43"/>
      <c r="F13" s="40"/>
      <c r="G13" s="53"/>
      <c r="H13" s="53"/>
      <c r="I13" s="39"/>
      <c r="J13" s="39"/>
      <c r="K13" s="40"/>
      <c r="L13" s="8"/>
      <c r="M13" s="8" t="s">
        <v>26</v>
      </c>
      <c r="N13" s="8" t="s">
        <v>26</v>
      </c>
      <c r="O13" s="44" t="s">
        <v>27</v>
      </c>
      <c r="P13" s="45"/>
      <c r="Q13" s="44" t="s">
        <v>27</v>
      </c>
      <c r="R13" s="45"/>
      <c r="S13" s="44" t="s">
        <v>27</v>
      </c>
      <c r="T13" s="46"/>
      <c r="U13" s="46"/>
      <c r="V13" s="45"/>
      <c r="W13" s="44" t="s">
        <v>29</v>
      </c>
      <c r="X13" s="45"/>
    </row>
    <row r="14" spans="2:28" ht="60" customHeight="1" x14ac:dyDescent="0.2">
      <c r="B14" s="28" t="s">
        <v>43</v>
      </c>
      <c r="C14" s="28" t="s">
        <v>36</v>
      </c>
      <c r="D14" s="28" t="s">
        <v>56</v>
      </c>
      <c r="E14" s="17" t="s">
        <v>73</v>
      </c>
      <c r="F14" s="18"/>
      <c r="G14" s="17" t="s">
        <v>66</v>
      </c>
      <c r="H14" s="18"/>
      <c r="I14" s="17" t="s">
        <v>67</v>
      </c>
      <c r="J14" s="23"/>
      <c r="K14" s="18"/>
      <c r="L14" s="11">
        <v>1</v>
      </c>
      <c r="M14" s="15"/>
      <c r="N14" s="15"/>
      <c r="O14" s="26"/>
      <c r="P14" s="27"/>
      <c r="Q14" s="26"/>
      <c r="R14" s="27"/>
      <c r="S14" s="26"/>
      <c r="T14" s="31"/>
      <c r="U14" s="31"/>
      <c r="V14" s="27"/>
      <c r="W14" s="9"/>
      <c r="X14" s="32"/>
    </row>
    <row r="15" spans="2:28" ht="60" customHeight="1" x14ac:dyDescent="0.2">
      <c r="B15" s="29"/>
      <c r="C15" s="29"/>
      <c r="D15" s="29"/>
      <c r="E15" s="19"/>
      <c r="F15" s="20"/>
      <c r="G15" s="19"/>
      <c r="H15" s="20"/>
      <c r="I15" s="19"/>
      <c r="J15" s="24"/>
      <c r="K15" s="20"/>
      <c r="L15" s="11">
        <v>2</v>
      </c>
      <c r="M15" s="15"/>
      <c r="N15" s="15"/>
      <c r="O15" s="26"/>
      <c r="P15" s="27"/>
      <c r="Q15" s="26"/>
      <c r="R15" s="27"/>
      <c r="S15" s="26"/>
      <c r="T15" s="31"/>
      <c r="U15" s="31"/>
      <c r="V15" s="27"/>
      <c r="W15" s="9"/>
      <c r="X15" s="33"/>
    </row>
    <row r="16" spans="2:28" ht="60" customHeight="1" x14ac:dyDescent="0.2">
      <c r="B16" s="29"/>
      <c r="C16" s="29"/>
      <c r="D16" s="29"/>
      <c r="E16" s="19"/>
      <c r="F16" s="20"/>
      <c r="G16" s="19"/>
      <c r="H16" s="20"/>
      <c r="I16" s="19"/>
      <c r="J16" s="24"/>
      <c r="K16" s="20"/>
      <c r="L16" s="11">
        <v>3</v>
      </c>
      <c r="M16" s="15"/>
      <c r="N16" s="15"/>
      <c r="O16" s="26"/>
      <c r="P16" s="27"/>
      <c r="Q16" s="26"/>
      <c r="R16" s="27"/>
      <c r="S16" s="26"/>
      <c r="T16" s="31"/>
      <c r="U16" s="31"/>
      <c r="V16" s="27"/>
      <c r="W16" s="9"/>
      <c r="X16" s="33"/>
    </row>
    <row r="17" spans="2:53" ht="60" customHeight="1" x14ac:dyDescent="0.2">
      <c r="B17" s="29"/>
      <c r="C17" s="29"/>
      <c r="D17" s="29"/>
      <c r="E17" s="19"/>
      <c r="F17" s="20"/>
      <c r="G17" s="19"/>
      <c r="H17" s="20"/>
      <c r="I17" s="19"/>
      <c r="J17" s="24"/>
      <c r="K17" s="20"/>
      <c r="L17" s="11">
        <v>4</v>
      </c>
      <c r="M17" s="15"/>
      <c r="N17" s="15"/>
      <c r="O17" s="26"/>
      <c r="P17" s="27"/>
      <c r="Q17" s="26"/>
      <c r="R17" s="27"/>
      <c r="S17" s="26"/>
      <c r="T17" s="31"/>
      <c r="U17" s="31"/>
      <c r="V17" s="27"/>
      <c r="W17" s="9"/>
      <c r="X17" s="33"/>
    </row>
    <row r="18" spans="2:53" ht="60" customHeight="1" x14ac:dyDescent="0.2">
      <c r="B18" s="29"/>
      <c r="C18" s="29"/>
      <c r="D18" s="29"/>
      <c r="E18" s="19"/>
      <c r="F18" s="20"/>
      <c r="G18" s="21"/>
      <c r="H18" s="22"/>
      <c r="I18" s="21"/>
      <c r="J18" s="25"/>
      <c r="K18" s="22"/>
      <c r="L18" s="11">
        <v>5</v>
      </c>
      <c r="M18" s="15"/>
      <c r="N18" s="15"/>
      <c r="O18" s="26"/>
      <c r="P18" s="27"/>
      <c r="Q18" s="26"/>
      <c r="R18" s="27"/>
      <c r="S18" s="26"/>
      <c r="T18" s="31"/>
      <c r="U18" s="31"/>
      <c r="V18" s="27"/>
      <c r="W18" s="9"/>
      <c r="X18" s="34"/>
    </row>
    <row r="19" spans="2:53" ht="60" customHeight="1" x14ac:dyDescent="0.2">
      <c r="B19" s="29"/>
      <c r="C19" s="29"/>
      <c r="D19" s="29"/>
      <c r="E19" s="19"/>
      <c r="F19" s="20"/>
      <c r="G19" s="17" t="s">
        <v>74</v>
      </c>
      <c r="H19" s="18"/>
      <c r="I19" s="17" t="s">
        <v>75</v>
      </c>
      <c r="J19" s="23"/>
      <c r="K19" s="18"/>
      <c r="L19" s="11">
        <v>1</v>
      </c>
      <c r="M19" s="15"/>
      <c r="N19" s="15"/>
      <c r="O19" s="26"/>
      <c r="P19" s="27"/>
      <c r="Q19" s="26"/>
      <c r="R19" s="27"/>
      <c r="S19" s="26"/>
      <c r="T19" s="31"/>
      <c r="U19" s="31"/>
      <c r="V19" s="27"/>
      <c r="W19" s="9"/>
      <c r="X19" s="32"/>
    </row>
    <row r="20" spans="2:53" ht="60" customHeight="1" x14ac:dyDescent="0.2">
      <c r="B20" s="29"/>
      <c r="C20" s="29"/>
      <c r="D20" s="29"/>
      <c r="E20" s="19"/>
      <c r="F20" s="20"/>
      <c r="G20" s="19"/>
      <c r="H20" s="20"/>
      <c r="I20" s="19"/>
      <c r="J20" s="24"/>
      <c r="K20" s="20"/>
      <c r="L20" s="11">
        <v>2</v>
      </c>
      <c r="M20" s="15"/>
      <c r="N20" s="15"/>
      <c r="O20" s="26"/>
      <c r="P20" s="27"/>
      <c r="Q20" s="26"/>
      <c r="R20" s="27"/>
      <c r="S20" s="26"/>
      <c r="T20" s="31"/>
      <c r="U20" s="31"/>
      <c r="V20" s="27"/>
      <c r="W20" s="9"/>
      <c r="X20" s="33"/>
    </row>
    <row r="21" spans="2:53" ht="60" customHeight="1" x14ac:dyDescent="0.2">
      <c r="B21" s="29"/>
      <c r="C21" s="29"/>
      <c r="D21" s="29"/>
      <c r="E21" s="19"/>
      <c r="F21" s="20"/>
      <c r="G21" s="19"/>
      <c r="H21" s="20"/>
      <c r="I21" s="19"/>
      <c r="J21" s="24"/>
      <c r="K21" s="20"/>
      <c r="L21" s="11">
        <v>3</v>
      </c>
      <c r="M21" s="15"/>
      <c r="N21" s="15"/>
      <c r="O21" s="26"/>
      <c r="P21" s="27"/>
      <c r="Q21" s="26"/>
      <c r="R21" s="27"/>
      <c r="S21" s="26"/>
      <c r="T21" s="31"/>
      <c r="U21" s="31"/>
      <c r="V21" s="27"/>
      <c r="W21" s="9"/>
      <c r="X21" s="33"/>
    </row>
    <row r="22" spans="2:53" ht="60" customHeight="1" x14ac:dyDescent="0.2">
      <c r="B22" s="29"/>
      <c r="C22" s="29"/>
      <c r="D22" s="29"/>
      <c r="E22" s="19"/>
      <c r="F22" s="20"/>
      <c r="G22" s="19"/>
      <c r="H22" s="20"/>
      <c r="I22" s="19"/>
      <c r="J22" s="24"/>
      <c r="K22" s="20"/>
      <c r="L22" s="11">
        <v>4</v>
      </c>
      <c r="M22" s="15"/>
      <c r="N22" s="15"/>
      <c r="O22" s="26"/>
      <c r="P22" s="27"/>
      <c r="Q22" s="26"/>
      <c r="R22" s="27"/>
      <c r="S22" s="26"/>
      <c r="T22" s="31"/>
      <c r="U22" s="31"/>
      <c r="V22" s="27"/>
      <c r="W22" s="9"/>
      <c r="X22" s="33"/>
    </row>
    <row r="23" spans="2:53" ht="60" customHeight="1" x14ac:dyDescent="0.2">
      <c r="B23" s="29"/>
      <c r="C23" s="29"/>
      <c r="D23" s="29"/>
      <c r="E23" s="19"/>
      <c r="F23" s="20"/>
      <c r="G23" s="21"/>
      <c r="H23" s="22"/>
      <c r="I23" s="21"/>
      <c r="J23" s="25"/>
      <c r="K23" s="22"/>
      <c r="L23" s="11">
        <v>5</v>
      </c>
      <c r="M23" s="15"/>
      <c r="N23" s="15"/>
      <c r="O23" s="26"/>
      <c r="P23" s="27"/>
      <c r="Q23" s="26"/>
      <c r="R23" s="27"/>
      <c r="S23" s="26"/>
      <c r="T23" s="31"/>
      <c r="U23" s="31"/>
      <c r="V23" s="27"/>
      <c r="W23" s="9"/>
      <c r="X23" s="34"/>
    </row>
    <row r="24" spans="2:53" ht="60" customHeight="1" x14ac:dyDescent="0.2">
      <c r="B24" s="29"/>
      <c r="C24" s="29"/>
      <c r="D24" s="29"/>
      <c r="E24" s="19"/>
      <c r="F24" s="20"/>
      <c r="G24" s="17" t="s">
        <v>48</v>
      </c>
      <c r="H24" s="18"/>
      <c r="I24" s="17" t="s">
        <v>70</v>
      </c>
      <c r="J24" s="23"/>
      <c r="K24" s="18"/>
      <c r="L24" s="11">
        <v>1</v>
      </c>
      <c r="M24" s="15"/>
      <c r="N24" s="15"/>
      <c r="O24" s="26"/>
      <c r="P24" s="27"/>
      <c r="Q24" s="26"/>
      <c r="R24" s="27"/>
      <c r="S24" s="26"/>
      <c r="T24" s="31"/>
      <c r="U24" s="31"/>
      <c r="V24" s="27"/>
      <c r="W24" s="9"/>
      <c r="X24" s="32"/>
    </row>
    <row r="25" spans="2:53" ht="60" customHeight="1" x14ac:dyDescent="0.2">
      <c r="B25" s="29"/>
      <c r="C25" s="29"/>
      <c r="D25" s="29"/>
      <c r="E25" s="19"/>
      <c r="F25" s="20"/>
      <c r="G25" s="19"/>
      <c r="H25" s="20"/>
      <c r="I25" s="19"/>
      <c r="J25" s="24"/>
      <c r="K25" s="20"/>
      <c r="L25" s="11">
        <v>2</v>
      </c>
      <c r="M25" s="15"/>
      <c r="N25" s="15"/>
      <c r="O25" s="26"/>
      <c r="P25" s="27"/>
      <c r="Q25" s="26"/>
      <c r="R25" s="27"/>
      <c r="S25" s="26"/>
      <c r="T25" s="31"/>
      <c r="U25" s="31"/>
      <c r="V25" s="27"/>
      <c r="W25" s="9"/>
      <c r="X25" s="33"/>
    </row>
    <row r="26" spans="2:53" ht="60" customHeight="1" x14ac:dyDescent="0.2">
      <c r="B26" s="29"/>
      <c r="C26" s="29"/>
      <c r="D26" s="29"/>
      <c r="E26" s="19"/>
      <c r="F26" s="20"/>
      <c r="G26" s="19"/>
      <c r="H26" s="20"/>
      <c r="I26" s="19"/>
      <c r="J26" s="24"/>
      <c r="K26" s="20"/>
      <c r="L26" s="11">
        <v>3</v>
      </c>
      <c r="M26" s="15"/>
      <c r="N26" s="15"/>
      <c r="O26" s="26"/>
      <c r="P26" s="27"/>
      <c r="Q26" s="26"/>
      <c r="R26" s="27"/>
      <c r="S26" s="26"/>
      <c r="T26" s="31"/>
      <c r="U26" s="31"/>
      <c r="V26" s="27"/>
      <c r="W26" s="9"/>
      <c r="X26" s="33"/>
    </row>
    <row r="27" spans="2:53" ht="60" customHeight="1" x14ac:dyDescent="0.2">
      <c r="B27" s="29"/>
      <c r="C27" s="29"/>
      <c r="D27" s="29"/>
      <c r="E27" s="19"/>
      <c r="F27" s="20"/>
      <c r="G27" s="19"/>
      <c r="H27" s="20"/>
      <c r="I27" s="19"/>
      <c r="J27" s="24"/>
      <c r="K27" s="20"/>
      <c r="L27" s="11">
        <v>4</v>
      </c>
      <c r="M27" s="15"/>
      <c r="N27" s="15"/>
      <c r="O27" s="26"/>
      <c r="P27" s="27"/>
      <c r="Q27" s="26"/>
      <c r="R27" s="27"/>
      <c r="S27" s="26"/>
      <c r="T27" s="31"/>
      <c r="U27" s="31"/>
      <c r="V27" s="27"/>
      <c r="W27" s="9"/>
      <c r="X27" s="33"/>
    </row>
    <row r="28" spans="2:53" ht="60" customHeight="1" x14ac:dyDescent="0.2">
      <c r="B28" s="30"/>
      <c r="C28" s="30"/>
      <c r="D28" s="30"/>
      <c r="E28" s="21"/>
      <c r="F28" s="22"/>
      <c r="G28" s="21"/>
      <c r="H28" s="22"/>
      <c r="I28" s="21"/>
      <c r="J28" s="25"/>
      <c r="K28" s="22"/>
      <c r="L28" s="11">
        <v>5</v>
      </c>
      <c r="M28" s="15"/>
      <c r="N28" s="15"/>
      <c r="O28" s="26"/>
      <c r="P28" s="27"/>
      <c r="Q28" s="26"/>
      <c r="R28" s="27"/>
      <c r="S28" s="26"/>
      <c r="T28" s="31"/>
      <c r="U28" s="31"/>
      <c r="V28" s="27"/>
      <c r="W28" s="9"/>
      <c r="X28" s="34"/>
    </row>
    <row r="29" spans="2:53" s="12" customFormat="1" ht="75" customHeight="1" x14ac:dyDescent="0.2">
      <c r="B29" s="16" t="s">
        <v>347</v>
      </c>
      <c r="C29" s="16"/>
      <c r="D29" s="16"/>
      <c r="E29" s="16"/>
      <c r="F29" s="16"/>
      <c r="G29" s="16"/>
      <c r="H29" s="16"/>
      <c r="I29" s="16"/>
      <c r="J29" s="16"/>
      <c r="K29" s="16"/>
      <c r="L29" s="16"/>
      <c r="M29" s="16"/>
      <c r="N29" s="16"/>
      <c r="O29" s="16"/>
      <c r="P29" s="16"/>
      <c r="Q29" s="13"/>
      <c r="R29" s="13"/>
      <c r="S29" s="14"/>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rCgeofDsa+t0XgvHzaxJNlRPSo2HQHBq3J1f22cnB3mjBM2ol0nXgDC8pCQ3KS1SJbgmr1yvl+bzvgoS2zKegg==" saltValue="Ehnt6VhKi/cFkE7bu/FnWw==" spinCount="100000" sheet="1" objects="1" scenarios="1"/>
  <mergeCells count="82">
    <mergeCell ref="T6:X6"/>
    <mergeCell ref="T7:X7"/>
    <mergeCell ref="T8:X8"/>
    <mergeCell ref="I24:K28"/>
    <mergeCell ref="O24:P24"/>
    <mergeCell ref="Q24:R24"/>
    <mergeCell ref="S24:V24"/>
    <mergeCell ref="Q26:R26"/>
    <mergeCell ref="S26:V26"/>
    <mergeCell ref="O27:P27"/>
    <mergeCell ref="Q27:R27"/>
    <mergeCell ref="S27:V27"/>
    <mergeCell ref="X24:X28"/>
    <mergeCell ref="O25:P25"/>
    <mergeCell ref="Q25:R25"/>
    <mergeCell ref="S25:V25"/>
    <mergeCell ref="O26:P26"/>
    <mergeCell ref="O28:P28"/>
    <mergeCell ref="Q28:R28"/>
    <mergeCell ref="S28:V28"/>
    <mergeCell ref="I19:K23"/>
    <mergeCell ref="O19:P19"/>
    <mergeCell ref="Q19:R19"/>
    <mergeCell ref="S19:V19"/>
    <mergeCell ref="Q21:R21"/>
    <mergeCell ref="S21:V21"/>
    <mergeCell ref="O22:P22"/>
    <mergeCell ref="Q22:R22"/>
    <mergeCell ref="S22:V22"/>
    <mergeCell ref="S18:V18"/>
    <mergeCell ref="X19:X23"/>
    <mergeCell ref="O20:P20"/>
    <mergeCell ref="Q20:R20"/>
    <mergeCell ref="S20:V20"/>
    <mergeCell ref="O21:P21"/>
    <mergeCell ref="O23:P23"/>
    <mergeCell ref="Q23:R23"/>
    <mergeCell ref="S23:V23"/>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18:P18"/>
    <mergeCell ref="Q18:R18"/>
    <mergeCell ref="B14:B28"/>
    <mergeCell ref="C14:C28"/>
    <mergeCell ref="D14:D28"/>
    <mergeCell ref="E14:F28"/>
    <mergeCell ref="G14:H18"/>
    <mergeCell ref="G19:H23"/>
    <mergeCell ref="G24:H28"/>
    <mergeCell ref="S12:V12"/>
    <mergeCell ref="O13:P13"/>
    <mergeCell ref="Q13:R13"/>
    <mergeCell ref="S13:V13"/>
    <mergeCell ref="W13:X13"/>
    <mergeCell ref="B29:P29"/>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s>
  <phoneticPr fontId="1"/>
  <dataValidations count="2">
    <dataValidation type="list" allowBlank="1" showInputMessage="1" showErrorMessage="1" sqref="M14:M28" xr:uid="{86FCD239-057B-44D4-AB1C-A02F7108A6BF}">
      <formula1>$AA$3:$AA$9</formula1>
    </dataValidation>
    <dataValidation type="list" allowBlank="1" showInputMessage="1" showErrorMessage="1" sqref="N14:N28" xr:uid="{568E9A42-5BBF-4C5E-9F9C-FED0334A1987}">
      <formula1>$AB$3:$AB$9</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4452B-BF6F-423A-B39E-9B1E78D02FB5}">
  <sheetPr>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34</v>
      </c>
      <c r="AB1" s="2" t="s">
        <v>34</v>
      </c>
    </row>
    <row r="2" spans="2:28" ht="20" customHeight="1" x14ac:dyDescent="0.2">
      <c r="O2" s="10"/>
      <c r="P2" s="10"/>
      <c r="Q2" s="10"/>
      <c r="R2" s="10"/>
      <c r="S2" s="10"/>
      <c r="T2" s="55" t="s">
        <v>76</v>
      </c>
      <c r="U2" s="55"/>
      <c r="V2" s="55"/>
      <c r="W2" s="55"/>
      <c r="X2" s="55"/>
      <c r="AA2" s="4" t="s">
        <v>25</v>
      </c>
      <c r="AB2" s="5" t="s">
        <v>33</v>
      </c>
    </row>
    <row r="3" spans="2:28" ht="20" customHeight="1" x14ac:dyDescent="0.2">
      <c r="O3" s="10"/>
      <c r="P3" s="10"/>
      <c r="Q3" s="10"/>
      <c r="R3" s="10"/>
      <c r="S3" s="10"/>
      <c r="T3" s="56" t="s">
        <v>77</v>
      </c>
      <c r="U3" s="56"/>
      <c r="V3" s="56"/>
      <c r="W3" s="56"/>
      <c r="X3" s="56"/>
      <c r="AA3" s="6" t="s">
        <v>15</v>
      </c>
      <c r="AB3" s="6" t="s">
        <v>32</v>
      </c>
    </row>
    <row r="4" spans="2:28" ht="20" customHeight="1" x14ac:dyDescent="0.2">
      <c r="O4" s="10"/>
      <c r="P4" s="10"/>
      <c r="Q4" s="10"/>
      <c r="R4" s="10"/>
      <c r="S4" s="10"/>
      <c r="T4" s="57" t="s">
        <v>9</v>
      </c>
      <c r="U4" s="58"/>
      <c r="V4" s="58"/>
      <c r="W4" s="58"/>
      <c r="X4" s="59"/>
      <c r="AA4" s="6" t="s">
        <v>17</v>
      </c>
      <c r="AB4" s="6" t="s">
        <v>24</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16</v>
      </c>
      <c r="AB5" s="6" t="s">
        <v>23</v>
      </c>
    </row>
    <row r="6" spans="2:28" ht="20" customHeight="1" x14ac:dyDescent="0.2">
      <c r="O6" s="10"/>
      <c r="P6" s="10"/>
      <c r="Q6" s="10"/>
      <c r="R6" s="10"/>
      <c r="S6" s="3" t="s">
        <v>5</v>
      </c>
      <c r="T6" s="54"/>
      <c r="U6" s="54"/>
      <c r="V6" s="54"/>
      <c r="W6" s="54"/>
      <c r="X6" s="54"/>
      <c r="AA6" s="6" t="s">
        <v>18</v>
      </c>
      <c r="AB6" s="6" t="s">
        <v>22</v>
      </c>
    </row>
    <row r="7" spans="2:28" ht="20" customHeight="1" x14ac:dyDescent="0.2">
      <c r="O7" s="10"/>
      <c r="P7" s="10"/>
      <c r="Q7" s="10"/>
      <c r="R7" s="10"/>
      <c r="S7" s="3" t="s">
        <v>6</v>
      </c>
      <c r="T7" s="54"/>
      <c r="U7" s="54"/>
      <c r="V7" s="54"/>
      <c r="W7" s="54"/>
      <c r="X7" s="54"/>
      <c r="AA7" s="6" t="s">
        <v>19</v>
      </c>
      <c r="AB7" s="6" t="s">
        <v>21</v>
      </c>
    </row>
    <row r="8" spans="2:28" ht="20" customHeight="1" x14ac:dyDescent="0.2">
      <c r="O8" s="10"/>
      <c r="P8" s="10"/>
      <c r="Q8" s="10"/>
      <c r="R8" s="10"/>
      <c r="S8" s="3" t="s">
        <v>8</v>
      </c>
      <c r="T8" s="54"/>
      <c r="U8" s="54"/>
      <c r="V8" s="54"/>
      <c r="W8" s="54"/>
      <c r="X8" s="54"/>
      <c r="AA8" s="6" t="s">
        <v>30</v>
      </c>
      <c r="AB8" s="6" t="s">
        <v>348</v>
      </c>
    </row>
    <row r="9" spans="2:28" ht="20" customHeight="1" x14ac:dyDescent="0.2">
      <c r="O9" s="10"/>
      <c r="P9" s="10"/>
      <c r="Q9" s="10"/>
      <c r="R9" s="10"/>
      <c r="S9" s="10"/>
      <c r="T9" s="10"/>
      <c r="U9" s="10"/>
      <c r="V9" s="10"/>
      <c r="AA9" s="6" t="s">
        <v>20</v>
      </c>
      <c r="AB9" s="6" t="s">
        <v>20</v>
      </c>
    </row>
    <row r="10" spans="2:28" ht="20" customHeight="1" x14ac:dyDescent="0.2">
      <c r="B10" s="47" t="s">
        <v>0</v>
      </c>
      <c r="C10" s="50" t="s">
        <v>2</v>
      </c>
      <c r="D10" s="47" t="s">
        <v>1</v>
      </c>
      <c r="E10" s="41" t="s">
        <v>3</v>
      </c>
      <c r="F10" s="36"/>
      <c r="G10" s="53" t="s">
        <v>28</v>
      </c>
      <c r="H10" s="53"/>
      <c r="I10" s="35" t="s">
        <v>31</v>
      </c>
      <c r="J10" s="35"/>
      <c r="K10" s="36"/>
      <c r="L10" s="41" t="s">
        <v>341</v>
      </c>
      <c r="M10" s="35"/>
      <c r="N10" s="35"/>
      <c r="O10" s="35"/>
      <c r="P10" s="35"/>
      <c r="Q10" s="35"/>
      <c r="R10" s="35"/>
      <c r="S10" s="35"/>
      <c r="T10" s="35"/>
      <c r="U10" s="35"/>
      <c r="V10" s="35"/>
      <c r="W10" s="41" t="s">
        <v>342</v>
      </c>
      <c r="X10" s="36"/>
    </row>
    <row r="11" spans="2:28" ht="20" customHeight="1" x14ac:dyDescent="0.2">
      <c r="B11" s="48"/>
      <c r="C11" s="51"/>
      <c r="D11" s="48"/>
      <c r="E11" s="42"/>
      <c r="F11" s="38"/>
      <c r="G11" s="53"/>
      <c r="H11" s="53"/>
      <c r="I11" s="37"/>
      <c r="J11" s="37"/>
      <c r="K11" s="38"/>
      <c r="L11" s="43" t="s">
        <v>343</v>
      </c>
      <c r="M11" s="39"/>
      <c r="N11" s="39"/>
      <c r="O11" s="39"/>
      <c r="P11" s="39"/>
      <c r="Q11" s="39"/>
      <c r="R11" s="39"/>
      <c r="S11" s="39"/>
      <c r="T11" s="39"/>
      <c r="U11" s="39"/>
      <c r="V11" s="39"/>
      <c r="W11" s="42"/>
      <c r="X11" s="38"/>
    </row>
    <row r="12" spans="2:28" ht="60" customHeight="1" x14ac:dyDescent="0.2">
      <c r="B12" s="48"/>
      <c r="C12" s="51"/>
      <c r="D12" s="48"/>
      <c r="E12" s="42"/>
      <c r="F12" s="38"/>
      <c r="G12" s="53"/>
      <c r="H12" s="53"/>
      <c r="I12" s="37"/>
      <c r="J12" s="37"/>
      <c r="K12" s="38"/>
      <c r="L12" s="8"/>
      <c r="M12" s="7" t="s">
        <v>25</v>
      </c>
      <c r="N12" s="7" t="s">
        <v>4</v>
      </c>
      <c r="O12" s="44" t="s">
        <v>344</v>
      </c>
      <c r="P12" s="45"/>
      <c r="Q12" s="44" t="s">
        <v>345</v>
      </c>
      <c r="R12" s="45"/>
      <c r="S12" s="44" t="s">
        <v>346</v>
      </c>
      <c r="T12" s="46"/>
      <c r="U12" s="46"/>
      <c r="V12" s="45"/>
      <c r="W12" s="43"/>
      <c r="X12" s="40"/>
    </row>
    <row r="13" spans="2:28" ht="30" customHeight="1" x14ac:dyDescent="0.2">
      <c r="B13" s="49"/>
      <c r="C13" s="49"/>
      <c r="D13" s="52"/>
      <c r="E13" s="43"/>
      <c r="F13" s="40"/>
      <c r="G13" s="53"/>
      <c r="H13" s="53"/>
      <c r="I13" s="39"/>
      <c r="J13" s="39"/>
      <c r="K13" s="40"/>
      <c r="L13" s="8"/>
      <c r="M13" s="8" t="s">
        <v>26</v>
      </c>
      <c r="N13" s="8" t="s">
        <v>26</v>
      </c>
      <c r="O13" s="44" t="s">
        <v>27</v>
      </c>
      <c r="P13" s="45"/>
      <c r="Q13" s="44" t="s">
        <v>27</v>
      </c>
      <c r="R13" s="45"/>
      <c r="S13" s="44" t="s">
        <v>27</v>
      </c>
      <c r="T13" s="46"/>
      <c r="U13" s="46"/>
      <c r="V13" s="45"/>
      <c r="W13" s="44" t="s">
        <v>29</v>
      </c>
      <c r="X13" s="45"/>
    </row>
    <row r="14" spans="2:28" ht="60" customHeight="1" x14ac:dyDescent="0.2">
      <c r="B14" s="28" t="s">
        <v>78</v>
      </c>
      <c r="C14" s="28" t="s">
        <v>44</v>
      </c>
      <c r="D14" s="28" t="s">
        <v>79</v>
      </c>
      <c r="E14" s="17" t="s">
        <v>80</v>
      </c>
      <c r="F14" s="18"/>
      <c r="G14" s="17" t="s">
        <v>81</v>
      </c>
      <c r="H14" s="18"/>
      <c r="I14" s="17" t="s">
        <v>82</v>
      </c>
      <c r="J14" s="23"/>
      <c r="K14" s="18"/>
      <c r="L14" s="11">
        <v>1</v>
      </c>
      <c r="M14" s="15"/>
      <c r="N14" s="15"/>
      <c r="O14" s="26"/>
      <c r="P14" s="27"/>
      <c r="Q14" s="26"/>
      <c r="R14" s="27"/>
      <c r="S14" s="26"/>
      <c r="T14" s="31"/>
      <c r="U14" s="31"/>
      <c r="V14" s="27"/>
      <c r="W14" s="9"/>
      <c r="X14" s="32"/>
    </row>
    <row r="15" spans="2:28" ht="60" customHeight="1" x14ac:dyDescent="0.2">
      <c r="B15" s="29"/>
      <c r="C15" s="29"/>
      <c r="D15" s="29"/>
      <c r="E15" s="19"/>
      <c r="F15" s="20"/>
      <c r="G15" s="19"/>
      <c r="H15" s="20"/>
      <c r="I15" s="19"/>
      <c r="J15" s="24"/>
      <c r="K15" s="20"/>
      <c r="L15" s="11">
        <v>2</v>
      </c>
      <c r="M15" s="15"/>
      <c r="N15" s="15"/>
      <c r="O15" s="26"/>
      <c r="P15" s="27"/>
      <c r="Q15" s="26"/>
      <c r="R15" s="27"/>
      <c r="S15" s="26"/>
      <c r="T15" s="31"/>
      <c r="U15" s="31"/>
      <c r="V15" s="27"/>
      <c r="W15" s="9"/>
      <c r="X15" s="33"/>
    </row>
    <row r="16" spans="2:28" ht="60" customHeight="1" x14ac:dyDescent="0.2">
      <c r="B16" s="29"/>
      <c r="C16" s="29"/>
      <c r="D16" s="29"/>
      <c r="E16" s="19"/>
      <c r="F16" s="20"/>
      <c r="G16" s="19"/>
      <c r="H16" s="20"/>
      <c r="I16" s="19"/>
      <c r="J16" s="24"/>
      <c r="K16" s="20"/>
      <c r="L16" s="11">
        <v>3</v>
      </c>
      <c r="M16" s="15"/>
      <c r="N16" s="15"/>
      <c r="O16" s="26"/>
      <c r="P16" s="27"/>
      <c r="Q16" s="26"/>
      <c r="R16" s="27"/>
      <c r="S16" s="26"/>
      <c r="T16" s="31"/>
      <c r="U16" s="31"/>
      <c r="V16" s="27"/>
      <c r="W16" s="9"/>
      <c r="X16" s="33"/>
    </row>
    <row r="17" spans="2:53" ht="60" customHeight="1" x14ac:dyDescent="0.2">
      <c r="B17" s="29"/>
      <c r="C17" s="29"/>
      <c r="D17" s="29"/>
      <c r="E17" s="19"/>
      <c r="F17" s="20"/>
      <c r="G17" s="19"/>
      <c r="H17" s="20"/>
      <c r="I17" s="19"/>
      <c r="J17" s="24"/>
      <c r="K17" s="20"/>
      <c r="L17" s="11">
        <v>4</v>
      </c>
      <c r="M17" s="15"/>
      <c r="N17" s="15"/>
      <c r="O17" s="26"/>
      <c r="P17" s="27"/>
      <c r="Q17" s="26"/>
      <c r="R17" s="27"/>
      <c r="S17" s="26"/>
      <c r="T17" s="31"/>
      <c r="U17" s="31"/>
      <c r="V17" s="27"/>
      <c r="W17" s="9"/>
      <c r="X17" s="33"/>
    </row>
    <row r="18" spans="2:53" ht="60" customHeight="1" x14ac:dyDescent="0.2">
      <c r="B18" s="29"/>
      <c r="C18" s="29"/>
      <c r="D18" s="29"/>
      <c r="E18" s="19"/>
      <c r="F18" s="20"/>
      <c r="G18" s="21"/>
      <c r="H18" s="22"/>
      <c r="I18" s="21"/>
      <c r="J18" s="25"/>
      <c r="K18" s="22"/>
      <c r="L18" s="11">
        <v>5</v>
      </c>
      <c r="M18" s="15"/>
      <c r="N18" s="15"/>
      <c r="O18" s="26"/>
      <c r="P18" s="27"/>
      <c r="Q18" s="26"/>
      <c r="R18" s="27"/>
      <c r="S18" s="26"/>
      <c r="T18" s="31"/>
      <c r="U18" s="31"/>
      <c r="V18" s="27"/>
      <c r="W18" s="9"/>
      <c r="X18" s="34"/>
    </row>
    <row r="19" spans="2:53" ht="60" customHeight="1" x14ac:dyDescent="0.2">
      <c r="B19" s="29"/>
      <c r="C19" s="29"/>
      <c r="D19" s="29"/>
      <c r="E19" s="19"/>
      <c r="F19" s="20"/>
      <c r="G19" s="17" t="s">
        <v>83</v>
      </c>
      <c r="H19" s="18"/>
      <c r="I19" s="17" t="s">
        <v>84</v>
      </c>
      <c r="J19" s="23"/>
      <c r="K19" s="18"/>
      <c r="L19" s="11">
        <v>1</v>
      </c>
      <c r="M19" s="15"/>
      <c r="N19" s="15"/>
      <c r="O19" s="26"/>
      <c r="P19" s="27"/>
      <c r="Q19" s="26"/>
      <c r="R19" s="27"/>
      <c r="S19" s="26"/>
      <c r="T19" s="31"/>
      <c r="U19" s="31"/>
      <c r="V19" s="27"/>
      <c r="W19" s="9"/>
      <c r="X19" s="32"/>
    </row>
    <row r="20" spans="2:53" ht="60" customHeight="1" x14ac:dyDescent="0.2">
      <c r="B20" s="29"/>
      <c r="C20" s="29"/>
      <c r="D20" s="29"/>
      <c r="E20" s="19"/>
      <c r="F20" s="20"/>
      <c r="G20" s="19"/>
      <c r="H20" s="20"/>
      <c r="I20" s="19"/>
      <c r="J20" s="24"/>
      <c r="K20" s="20"/>
      <c r="L20" s="11">
        <v>2</v>
      </c>
      <c r="M20" s="15"/>
      <c r="N20" s="15"/>
      <c r="O20" s="26"/>
      <c r="P20" s="27"/>
      <c r="Q20" s="26"/>
      <c r="R20" s="27"/>
      <c r="S20" s="26"/>
      <c r="T20" s="31"/>
      <c r="U20" s="31"/>
      <c r="V20" s="27"/>
      <c r="W20" s="9"/>
      <c r="X20" s="33"/>
    </row>
    <row r="21" spans="2:53" ht="60" customHeight="1" x14ac:dyDescent="0.2">
      <c r="B21" s="29"/>
      <c r="C21" s="29"/>
      <c r="D21" s="29"/>
      <c r="E21" s="19"/>
      <c r="F21" s="20"/>
      <c r="G21" s="19"/>
      <c r="H21" s="20"/>
      <c r="I21" s="19"/>
      <c r="J21" s="24"/>
      <c r="K21" s="20"/>
      <c r="L21" s="11">
        <v>3</v>
      </c>
      <c r="M21" s="15"/>
      <c r="N21" s="15"/>
      <c r="O21" s="26"/>
      <c r="P21" s="27"/>
      <c r="Q21" s="26"/>
      <c r="R21" s="27"/>
      <c r="S21" s="26"/>
      <c r="T21" s="31"/>
      <c r="U21" s="31"/>
      <c r="V21" s="27"/>
      <c r="W21" s="9"/>
      <c r="X21" s="33"/>
    </row>
    <row r="22" spans="2:53" ht="60" customHeight="1" x14ac:dyDescent="0.2">
      <c r="B22" s="29"/>
      <c r="C22" s="29"/>
      <c r="D22" s="29"/>
      <c r="E22" s="19"/>
      <c r="F22" s="20"/>
      <c r="G22" s="19"/>
      <c r="H22" s="20"/>
      <c r="I22" s="19"/>
      <c r="J22" s="24"/>
      <c r="K22" s="20"/>
      <c r="L22" s="11">
        <v>4</v>
      </c>
      <c r="M22" s="15"/>
      <c r="N22" s="15"/>
      <c r="O22" s="26"/>
      <c r="P22" s="27"/>
      <c r="Q22" s="26"/>
      <c r="R22" s="27"/>
      <c r="S22" s="26"/>
      <c r="T22" s="31"/>
      <c r="U22" s="31"/>
      <c r="V22" s="27"/>
      <c r="W22" s="9"/>
      <c r="X22" s="33"/>
    </row>
    <row r="23" spans="2:53" ht="60" customHeight="1" x14ac:dyDescent="0.2">
      <c r="B23" s="29"/>
      <c r="C23" s="29"/>
      <c r="D23" s="29"/>
      <c r="E23" s="19"/>
      <c r="F23" s="20"/>
      <c r="G23" s="21"/>
      <c r="H23" s="22"/>
      <c r="I23" s="21"/>
      <c r="J23" s="25"/>
      <c r="K23" s="22"/>
      <c r="L23" s="11">
        <v>5</v>
      </c>
      <c r="M23" s="15"/>
      <c r="N23" s="15"/>
      <c r="O23" s="26"/>
      <c r="P23" s="27"/>
      <c r="Q23" s="26"/>
      <c r="R23" s="27"/>
      <c r="S23" s="26"/>
      <c r="T23" s="31"/>
      <c r="U23" s="31"/>
      <c r="V23" s="27"/>
      <c r="W23" s="9"/>
      <c r="X23" s="34"/>
    </row>
    <row r="24" spans="2:53" ht="60" customHeight="1" x14ac:dyDescent="0.2">
      <c r="B24" s="29"/>
      <c r="C24" s="29"/>
      <c r="D24" s="29"/>
      <c r="E24" s="19"/>
      <c r="F24" s="20"/>
      <c r="G24" s="17" t="s">
        <v>85</v>
      </c>
      <c r="H24" s="18"/>
      <c r="I24" s="17" t="s">
        <v>86</v>
      </c>
      <c r="J24" s="23"/>
      <c r="K24" s="18"/>
      <c r="L24" s="11">
        <v>1</v>
      </c>
      <c r="M24" s="15"/>
      <c r="N24" s="15"/>
      <c r="O24" s="26"/>
      <c r="P24" s="27"/>
      <c r="Q24" s="26"/>
      <c r="R24" s="27"/>
      <c r="S24" s="26"/>
      <c r="T24" s="31"/>
      <c r="U24" s="31"/>
      <c r="V24" s="27"/>
      <c r="W24" s="9"/>
      <c r="X24" s="32"/>
    </row>
    <row r="25" spans="2:53" ht="60" customHeight="1" x14ac:dyDescent="0.2">
      <c r="B25" s="29"/>
      <c r="C25" s="29"/>
      <c r="D25" s="29"/>
      <c r="E25" s="19"/>
      <c r="F25" s="20"/>
      <c r="G25" s="19"/>
      <c r="H25" s="20"/>
      <c r="I25" s="19"/>
      <c r="J25" s="24"/>
      <c r="K25" s="20"/>
      <c r="L25" s="11">
        <v>2</v>
      </c>
      <c r="M25" s="15"/>
      <c r="N25" s="15"/>
      <c r="O25" s="26"/>
      <c r="P25" s="27"/>
      <c r="Q25" s="26"/>
      <c r="R25" s="27"/>
      <c r="S25" s="26"/>
      <c r="T25" s="31"/>
      <c r="U25" s="31"/>
      <c r="V25" s="27"/>
      <c r="W25" s="9"/>
      <c r="X25" s="33"/>
    </row>
    <row r="26" spans="2:53" ht="60" customHeight="1" x14ac:dyDescent="0.2">
      <c r="B26" s="29"/>
      <c r="C26" s="29"/>
      <c r="D26" s="29"/>
      <c r="E26" s="19"/>
      <c r="F26" s="20"/>
      <c r="G26" s="19"/>
      <c r="H26" s="20"/>
      <c r="I26" s="19"/>
      <c r="J26" s="24"/>
      <c r="K26" s="20"/>
      <c r="L26" s="11">
        <v>3</v>
      </c>
      <c r="M26" s="15"/>
      <c r="N26" s="15"/>
      <c r="O26" s="26"/>
      <c r="P26" s="27"/>
      <c r="Q26" s="26"/>
      <c r="R26" s="27"/>
      <c r="S26" s="26"/>
      <c r="T26" s="31"/>
      <c r="U26" s="31"/>
      <c r="V26" s="27"/>
      <c r="W26" s="9"/>
      <c r="X26" s="33"/>
    </row>
    <row r="27" spans="2:53" ht="60" customHeight="1" x14ac:dyDescent="0.2">
      <c r="B27" s="29"/>
      <c r="C27" s="29"/>
      <c r="D27" s="29"/>
      <c r="E27" s="19"/>
      <c r="F27" s="20"/>
      <c r="G27" s="19"/>
      <c r="H27" s="20"/>
      <c r="I27" s="19"/>
      <c r="J27" s="24"/>
      <c r="K27" s="20"/>
      <c r="L27" s="11">
        <v>4</v>
      </c>
      <c r="M27" s="15"/>
      <c r="N27" s="15"/>
      <c r="O27" s="26"/>
      <c r="P27" s="27"/>
      <c r="Q27" s="26"/>
      <c r="R27" s="27"/>
      <c r="S27" s="26"/>
      <c r="T27" s="31"/>
      <c r="U27" s="31"/>
      <c r="V27" s="27"/>
      <c r="W27" s="9"/>
      <c r="X27" s="33"/>
    </row>
    <row r="28" spans="2:53" ht="60" customHeight="1" x14ac:dyDescent="0.2">
      <c r="B28" s="30"/>
      <c r="C28" s="30"/>
      <c r="D28" s="30"/>
      <c r="E28" s="21"/>
      <c r="F28" s="22"/>
      <c r="G28" s="21"/>
      <c r="H28" s="22"/>
      <c r="I28" s="21"/>
      <c r="J28" s="25"/>
      <c r="K28" s="22"/>
      <c r="L28" s="11">
        <v>5</v>
      </c>
      <c r="M28" s="15"/>
      <c r="N28" s="15"/>
      <c r="O28" s="26"/>
      <c r="P28" s="27"/>
      <c r="Q28" s="26"/>
      <c r="R28" s="27"/>
      <c r="S28" s="26"/>
      <c r="T28" s="31"/>
      <c r="U28" s="31"/>
      <c r="V28" s="27"/>
      <c r="W28" s="9"/>
      <c r="X28" s="34"/>
    </row>
    <row r="29" spans="2:53" s="12" customFormat="1" ht="75" customHeight="1" x14ac:dyDescent="0.2">
      <c r="B29" s="16" t="s">
        <v>347</v>
      </c>
      <c r="C29" s="16"/>
      <c r="D29" s="16"/>
      <c r="E29" s="16"/>
      <c r="F29" s="16"/>
      <c r="G29" s="16"/>
      <c r="H29" s="16"/>
      <c r="I29" s="16"/>
      <c r="J29" s="16"/>
      <c r="K29" s="16"/>
      <c r="L29" s="16"/>
      <c r="M29" s="16"/>
      <c r="N29" s="16"/>
      <c r="O29" s="16"/>
      <c r="P29" s="16"/>
      <c r="Q29" s="13"/>
      <c r="R29" s="13"/>
      <c r="S29" s="14"/>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ZQGyYGVLv/N5b9jISgHctec9P877BK0S1ld2et7wy6rzBo0ro9gLuCto7Q/S1ith1p+WJkFzoDvZ8G9CN+eLaQ==" saltValue="zjIdMNs4rvRR5hGMSYL8aQ==" spinCount="100000" sheet="1" objects="1" scenarios="1"/>
  <mergeCells count="82">
    <mergeCell ref="T6:X6"/>
    <mergeCell ref="T7:X7"/>
    <mergeCell ref="T8:X8"/>
    <mergeCell ref="I24:K28"/>
    <mergeCell ref="O24:P24"/>
    <mergeCell ref="Q24:R24"/>
    <mergeCell ref="S24:V24"/>
    <mergeCell ref="Q26:R26"/>
    <mergeCell ref="S26:V26"/>
    <mergeCell ref="O27:P27"/>
    <mergeCell ref="Q27:R27"/>
    <mergeCell ref="S27:V27"/>
    <mergeCell ref="X24:X28"/>
    <mergeCell ref="O25:P25"/>
    <mergeCell ref="Q25:R25"/>
    <mergeCell ref="S25:V25"/>
    <mergeCell ref="O26:P26"/>
    <mergeCell ref="O28:P28"/>
    <mergeCell ref="Q28:R28"/>
    <mergeCell ref="S28:V28"/>
    <mergeCell ref="I19:K23"/>
    <mergeCell ref="O19:P19"/>
    <mergeCell ref="Q19:R19"/>
    <mergeCell ref="S19:V19"/>
    <mergeCell ref="Q21:R21"/>
    <mergeCell ref="S21:V21"/>
    <mergeCell ref="O22:P22"/>
    <mergeCell ref="Q22:R22"/>
    <mergeCell ref="S22:V22"/>
    <mergeCell ref="S18:V18"/>
    <mergeCell ref="X19:X23"/>
    <mergeCell ref="O20:P20"/>
    <mergeCell ref="Q20:R20"/>
    <mergeCell ref="S20:V20"/>
    <mergeCell ref="O21:P21"/>
    <mergeCell ref="O23:P23"/>
    <mergeCell ref="Q23:R23"/>
    <mergeCell ref="S23:V23"/>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18:P18"/>
    <mergeCell ref="Q18:R18"/>
    <mergeCell ref="B14:B28"/>
    <mergeCell ref="C14:C28"/>
    <mergeCell ref="D14:D28"/>
    <mergeCell ref="E14:F28"/>
    <mergeCell ref="G14:H18"/>
    <mergeCell ref="G19:H23"/>
    <mergeCell ref="G24:H28"/>
    <mergeCell ref="S12:V12"/>
    <mergeCell ref="O13:P13"/>
    <mergeCell ref="Q13:R13"/>
    <mergeCell ref="S13:V13"/>
    <mergeCell ref="W13:X13"/>
    <mergeCell ref="B29:P29"/>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s>
  <phoneticPr fontId="1"/>
  <dataValidations count="2">
    <dataValidation type="list" allowBlank="1" showInputMessage="1" showErrorMessage="1" sqref="M14:M28" xr:uid="{7336D3E0-D017-47CB-B49E-BDDD25B57FFC}">
      <formula1>$AA$3:$AA$9</formula1>
    </dataValidation>
    <dataValidation type="list" allowBlank="1" showInputMessage="1" showErrorMessage="1" sqref="N14:N28" xr:uid="{5988C774-64BF-4ECD-BB58-4B43699FAFCB}">
      <formula1>$AB$3:$AB$9</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1C03F-626C-4AB1-846B-3DFD1124A2F6}">
  <sheetPr>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34</v>
      </c>
      <c r="AB1" s="2" t="s">
        <v>34</v>
      </c>
    </row>
    <row r="2" spans="2:28" ht="20" customHeight="1" x14ac:dyDescent="0.2">
      <c r="O2" s="10"/>
      <c r="P2" s="10"/>
      <c r="Q2" s="10"/>
      <c r="R2" s="10"/>
      <c r="S2" s="10"/>
      <c r="T2" s="55" t="s">
        <v>87</v>
      </c>
      <c r="U2" s="55"/>
      <c r="V2" s="55"/>
      <c r="W2" s="55"/>
      <c r="X2" s="55"/>
      <c r="AA2" s="4" t="s">
        <v>25</v>
      </c>
      <c r="AB2" s="5" t="s">
        <v>33</v>
      </c>
    </row>
    <row r="3" spans="2:28" ht="20" customHeight="1" x14ac:dyDescent="0.2">
      <c r="O3" s="10"/>
      <c r="P3" s="10"/>
      <c r="Q3" s="10"/>
      <c r="R3" s="10"/>
      <c r="S3" s="10"/>
      <c r="T3" s="56" t="s">
        <v>88</v>
      </c>
      <c r="U3" s="56"/>
      <c r="V3" s="56"/>
      <c r="W3" s="56"/>
      <c r="X3" s="56"/>
      <c r="AA3" s="6" t="s">
        <v>15</v>
      </c>
      <c r="AB3" s="6" t="s">
        <v>32</v>
      </c>
    </row>
    <row r="4" spans="2:28" ht="20" customHeight="1" x14ac:dyDescent="0.2">
      <c r="O4" s="10"/>
      <c r="P4" s="10"/>
      <c r="Q4" s="10"/>
      <c r="R4" s="10"/>
      <c r="S4" s="10"/>
      <c r="T4" s="57" t="s">
        <v>9</v>
      </c>
      <c r="U4" s="58"/>
      <c r="V4" s="58"/>
      <c r="W4" s="58"/>
      <c r="X4" s="59"/>
      <c r="AA4" s="6" t="s">
        <v>17</v>
      </c>
      <c r="AB4" s="6" t="s">
        <v>24</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16</v>
      </c>
      <c r="AB5" s="6" t="s">
        <v>23</v>
      </c>
    </row>
    <row r="6" spans="2:28" ht="20" customHeight="1" x14ac:dyDescent="0.2">
      <c r="O6" s="10"/>
      <c r="P6" s="10"/>
      <c r="Q6" s="10"/>
      <c r="R6" s="10"/>
      <c r="S6" s="3" t="s">
        <v>5</v>
      </c>
      <c r="T6" s="54"/>
      <c r="U6" s="54"/>
      <c r="V6" s="54"/>
      <c r="W6" s="54"/>
      <c r="X6" s="54"/>
      <c r="AA6" s="6" t="s">
        <v>18</v>
      </c>
      <c r="AB6" s="6" t="s">
        <v>22</v>
      </c>
    </row>
    <row r="7" spans="2:28" ht="20" customHeight="1" x14ac:dyDescent="0.2">
      <c r="O7" s="10"/>
      <c r="P7" s="10"/>
      <c r="Q7" s="10"/>
      <c r="R7" s="10"/>
      <c r="S7" s="3" t="s">
        <v>6</v>
      </c>
      <c r="T7" s="54"/>
      <c r="U7" s="54"/>
      <c r="V7" s="54"/>
      <c r="W7" s="54"/>
      <c r="X7" s="54"/>
      <c r="AA7" s="6" t="s">
        <v>19</v>
      </c>
      <c r="AB7" s="6" t="s">
        <v>21</v>
      </c>
    </row>
    <row r="8" spans="2:28" ht="20" customHeight="1" x14ac:dyDescent="0.2">
      <c r="O8" s="10"/>
      <c r="P8" s="10"/>
      <c r="Q8" s="10"/>
      <c r="R8" s="10"/>
      <c r="S8" s="3" t="s">
        <v>8</v>
      </c>
      <c r="T8" s="54"/>
      <c r="U8" s="54"/>
      <c r="V8" s="54"/>
      <c r="W8" s="54"/>
      <c r="X8" s="54"/>
      <c r="AA8" s="6" t="s">
        <v>30</v>
      </c>
      <c r="AB8" s="6" t="s">
        <v>348</v>
      </c>
    </row>
    <row r="9" spans="2:28" ht="20" customHeight="1" x14ac:dyDescent="0.2">
      <c r="O9" s="10"/>
      <c r="P9" s="10"/>
      <c r="Q9" s="10"/>
      <c r="R9" s="10"/>
      <c r="S9" s="10"/>
      <c r="T9" s="10"/>
      <c r="U9" s="10"/>
      <c r="V9" s="10"/>
      <c r="AA9" s="6" t="s">
        <v>20</v>
      </c>
      <c r="AB9" s="6" t="s">
        <v>20</v>
      </c>
    </row>
    <row r="10" spans="2:28" ht="20" customHeight="1" x14ac:dyDescent="0.2">
      <c r="B10" s="47" t="s">
        <v>0</v>
      </c>
      <c r="C10" s="50" t="s">
        <v>2</v>
      </c>
      <c r="D10" s="47" t="s">
        <v>1</v>
      </c>
      <c r="E10" s="41" t="s">
        <v>3</v>
      </c>
      <c r="F10" s="36"/>
      <c r="G10" s="53" t="s">
        <v>28</v>
      </c>
      <c r="H10" s="53"/>
      <c r="I10" s="35" t="s">
        <v>31</v>
      </c>
      <c r="J10" s="35"/>
      <c r="K10" s="36"/>
      <c r="L10" s="41" t="s">
        <v>341</v>
      </c>
      <c r="M10" s="35"/>
      <c r="N10" s="35"/>
      <c r="O10" s="35"/>
      <c r="P10" s="35"/>
      <c r="Q10" s="35"/>
      <c r="R10" s="35"/>
      <c r="S10" s="35"/>
      <c r="T10" s="35"/>
      <c r="U10" s="35"/>
      <c r="V10" s="35"/>
      <c r="W10" s="41" t="s">
        <v>342</v>
      </c>
      <c r="X10" s="36"/>
    </row>
    <row r="11" spans="2:28" ht="20" customHeight="1" x14ac:dyDescent="0.2">
      <c r="B11" s="48"/>
      <c r="C11" s="51"/>
      <c r="D11" s="48"/>
      <c r="E11" s="42"/>
      <c r="F11" s="38"/>
      <c r="G11" s="53"/>
      <c r="H11" s="53"/>
      <c r="I11" s="37"/>
      <c r="J11" s="37"/>
      <c r="K11" s="38"/>
      <c r="L11" s="43" t="s">
        <v>343</v>
      </c>
      <c r="M11" s="39"/>
      <c r="N11" s="39"/>
      <c r="O11" s="39"/>
      <c r="P11" s="39"/>
      <c r="Q11" s="39"/>
      <c r="R11" s="39"/>
      <c r="S11" s="39"/>
      <c r="T11" s="39"/>
      <c r="U11" s="39"/>
      <c r="V11" s="39"/>
      <c r="W11" s="42"/>
      <c r="X11" s="38"/>
    </row>
    <row r="12" spans="2:28" ht="60" customHeight="1" x14ac:dyDescent="0.2">
      <c r="B12" s="48"/>
      <c r="C12" s="51"/>
      <c r="D12" s="48"/>
      <c r="E12" s="42"/>
      <c r="F12" s="38"/>
      <c r="G12" s="53"/>
      <c r="H12" s="53"/>
      <c r="I12" s="37"/>
      <c r="J12" s="37"/>
      <c r="K12" s="38"/>
      <c r="L12" s="8"/>
      <c r="M12" s="7" t="s">
        <v>25</v>
      </c>
      <c r="N12" s="7" t="s">
        <v>4</v>
      </c>
      <c r="O12" s="44" t="s">
        <v>344</v>
      </c>
      <c r="P12" s="45"/>
      <c r="Q12" s="44" t="s">
        <v>345</v>
      </c>
      <c r="R12" s="45"/>
      <c r="S12" s="44" t="s">
        <v>346</v>
      </c>
      <c r="T12" s="46"/>
      <c r="U12" s="46"/>
      <c r="V12" s="45"/>
      <c r="W12" s="43"/>
      <c r="X12" s="40"/>
    </row>
    <row r="13" spans="2:28" ht="30" customHeight="1" x14ac:dyDescent="0.2">
      <c r="B13" s="49"/>
      <c r="C13" s="49"/>
      <c r="D13" s="52"/>
      <c r="E13" s="43"/>
      <c r="F13" s="40"/>
      <c r="G13" s="53"/>
      <c r="H13" s="53"/>
      <c r="I13" s="39"/>
      <c r="J13" s="39"/>
      <c r="K13" s="40"/>
      <c r="L13" s="8"/>
      <c r="M13" s="8" t="s">
        <v>26</v>
      </c>
      <c r="N13" s="8" t="s">
        <v>26</v>
      </c>
      <c r="O13" s="44" t="s">
        <v>27</v>
      </c>
      <c r="P13" s="45"/>
      <c r="Q13" s="44" t="s">
        <v>27</v>
      </c>
      <c r="R13" s="45"/>
      <c r="S13" s="44" t="s">
        <v>27</v>
      </c>
      <c r="T13" s="46"/>
      <c r="U13" s="46"/>
      <c r="V13" s="45"/>
      <c r="W13" s="44" t="s">
        <v>29</v>
      </c>
      <c r="X13" s="45"/>
    </row>
    <row r="14" spans="2:28" ht="60" customHeight="1" x14ac:dyDescent="0.2">
      <c r="B14" s="28" t="s">
        <v>78</v>
      </c>
      <c r="C14" s="28" t="s">
        <v>36</v>
      </c>
      <c r="D14" s="28" t="s">
        <v>79</v>
      </c>
      <c r="E14" s="17" t="s">
        <v>89</v>
      </c>
      <c r="F14" s="18"/>
      <c r="G14" s="17" t="s">
        <v>81</v>
      </c>
      <c r="H14" s="18"/>
      <c r="I14" s="17" t="s">
        <v>82</v>
      </c>
      <c r="J14" s="23"/>
      <c r="K14" s="18"/>
      <c r="L14" s="11">
        <v>1</v>
      </c>
      <c r="M14" s="15"/>
      <c r="N14" s="15"/>
      <c r="O14" s="26"/>
      <c r="P14" s="27"/>
      <c r="Q14" s="26"/>
      <c r="R14" s="27"/>
      <c r="S14" s="26"/>
      <c r="T14" s="31"/>
      <c r="U14" s="31"/>
      <c r="V14" s="27"/>
      <c r="W14" s="9"/>
      <c r="X14" s="32"/>
    </row>
    <row r="15" spans="2:28" ht="60" customHeight="1" x14ac:dyDescent="0.2">
      <c r="B15" s="29"/>
      <c r="C15" s="29"/>
      <c r="D15" s="29"/>
      <c r="E15" s="19"/>
      <c r="F15" s="20"/>
      <c r="G15" s="19"/>
      <c r="H15" s="20"/>
      <c r="I15" s="19"/>
      <c r="J15" s="24"/>
      <c r="K15" s="20"/>
      <c r="L15" s="11">
        <v>2</v>
      </c>
      <c r="M15" s="15"/>
      <c r="N15" s="15"/>
      <c r="O15" s="26"/>
      <c r="P15" s="27"/>
      <c r="Q15" s="26"/>
      <c r="R15" s="27"/>
      <c r="S15" s="26"/>
      <c r="T15" s="31"/>
      <c r="U15" s="31"/>
      <c r="V15" s="27"/>
      <c r="W15" s="9"/>
      <c r="X15" s="33"/>
    </row>
    <row r="16" spans="2:28" ht="60" customHeight="1" x14ac:dyDescent="0.2">
      <c r="B16" s="29"/>
      <c r="C16" s="29"/>
      <c r="D16" s="29"/>
      <c r="E16" s="19"/>
      <c r="F16" s="20"/>
      <c r="G16" s="19"/>
      <c r="H16" s="20"/>
      <c r="I16" s="19"/>
      <c r="J16" s="24"/>
      <c r="K16" s="20"/>
      <c r="L16" s="11">
        <v>3</v>
      </c>
      <c r="M16" s="15"/>
      <c r="N16" s="15"/>
      <c r="O16" s="26"/>
      <c r="P16" s="27"/>
      <c r="Q16" s="26"/>
      <c r="R16" s="27"/>
      <c r="S16" s="26"/>
      <c r="T16" s="31"/>
      <c r="U16" s="31"/>
      <c r="V16" s="27"/>
      <c r="W16" s="9"/>
      <c r="X16" s="33"/>
    </row>
    <row r="17" spans="2:53" ht="60" customHeight="1" x14ac:dyDescent="0.2">
      <c r="B17" s="29"/>
      <c r="C17" s="29"/>
      <c r="D17" s="29"/>
      <c r="E17" s="19"/>
      <c r="F17" s="20"/>
      <c r="G17" s="19"/>
      <c r="H17" s="20"/>
      <c r="I17" s="19"/>
      <c r="J17" s="24"/>
      <c r="K17" s="20"/>
      <c r="L17" s="11">
        <v>4</v>
      </c>
      <c r="M17" s="15"/>
      <c r="N17" s="15"/>
      <c r="O17" s="26"/>
      <c r="P17" s="27"/>
      <c r="Q17" s="26"/>
      <c r="R17" s="27"/>
      <c r="S17" s="26"/>
      <c r="T17" s="31"/>
      <c r="U17" s="31"/>
      <c r="V17" s="27"/>
      <c r="W17" s="9"/>
      <c r="X17" s="33"/>
    </row>
    <row r="18" spans="2:53" ht="60" customHeight="1" x14ac:dyDescent="0.2">
      <c r="B18" s="29"/>
      <c r="C18" s="29"/>
      <c r="D18" s="29"/>
      <c r="E18" s="19"/>
      <c r="F18" s="20"/>
      <c r="G18" s="21"/>
      <c r="H18" s="22"/>
      <c r="I18" s="21"/>
      <c r="J18" s="25"/>
      <c r="K18" s="22"/>
      <c r="L18" s="11">
        <v>5</v>
      </c>
      <c r="M18" s="15"/>
      <c r="N18" s="15"/>
      <c r="O18" s="26"/>
      <c r="P18" s="27"/>
      <c r="Q18" s="26"/>
      <c r="R18" s="27"/>
      <c r="S18" s="26"/>
      <c r="T18" s="31"/>
      <c r="U18" s="31"/>
      <c r="V18" s="27"/>
      <c r="W18" s="9"/>
      <c r="X18" s="34"/>
    </row>
    <row r="19" spans="2:53" ht="60" customHeight="1" x14ac:dyDescent="0.2">
      <c r="B19" s="29"/>
      <c r="C19" s="29"/>
      <c r="D19" s="29"/>
      <c r="E19" s="19"/>
      <c r="F19" s="20"/>
      <c r="G19" s="17" t="s">
        <v>90</v>
      </c>
      <c r="H19" s="18"/>
      <c r="I19" s="17" t="s">
        <v>91</v>
      </c>
      <c r="J19" s="23"/>
      <c r="K19" s="18"/>
      <c r="L19" s="11">
        <v>1</v>
      </c>
      <c r="M19" s="15"/>
      <c r="N19" s="15"/>
      <c r="O19" s="26"/>
      <c r="P19" s="27"/>
      <c r="Q19" s="26"/>
      <c r="R19" s="27"/>
      <c r="S19" s="26"/>
      <c r="T19" s="31"/>
      <c r="U19" s="31"/>
      <c r="V19" s="27"/>
      <c r="W19" s="9"/>
      <c r="X19" s="32"/>
    </row>
    <row r="20" spans="2:53" ht="60" customHeight="1" x14ac:dyDescent="0.2">
      <c r="B20" s="29"/>
      <c r="C20" s="29"/>
      <c r="D20" s="29"/>
      <c r="E20" s="19"/>
      <c r="F20" s="20"/>
      <c r="G20" s="19"/>
      <c r="H20" s="20"/>
      <c r="I20" s="19"/>
      <c r="J20" s="24"/>
      <c r="K20" s="20"/>
      <c r="L20" s="11">
        <v>2</v>
      </c>
      <c r="M20" s="15"/>
      <c r="N20" s="15"/>
      <c r="O20" s="26"/>
      <c r="P20" s="27"/>
      <c r="Q20" s="26"/>
      <c r="R20" s="27"/>
      <c r="S20" s="26"/>
      <c r="T20" s="31"/>
      <c r="U20" s="31"/>
      <c r="V20" s="27"/>
      <c r="W20" s="9"/>
      <c r="X20" s="33"/>
    </row>
    <row r="21" spans="2:53" ht="60" customHeight="1" x14ac:dyDescent="0.2">
      <c r="B21" s="29"/>
      <c r="C21" s="29"/>
      <c r="D21" s="29"/>
      <c r="E21" s="19"/>
      <c r="F21" s="20"/>
      <c r="G21" s="19"/>
      <c r="H21" s="20"/>
      <c r="I21" s="19"/>
      <c r="J21" s="24"/>
      <c r="K21" s="20"/>
      <c r="L21" s="11">
        <v>3</v>
      </c>
      <c r="M21" s="15"/>
      <c r="N21" s="15"/>
      <c r="O21" s="26"/>
      <c r="P21" s="27"/>
      <c r="Q21" s="26"/>
      <c r="R21" s="27"/>
      <c r="S21" s="26"/>
      <c r="T21" s="31"/>
      <c r="U21" s="31"/>
      <c r="V21" s="27"/>
      <c r="W21" s="9"/>
      <c r="X21" s="33"/>
    </row>
    <row r="22" spans="2:53" ht="60" customHeight="1" x14ac:dyDescent="0.2">
      <c r="B22" s="29"/>
      <c r="C22" s="29"/>
      <c r="D22" s="29"/>
      <c r="E22" s="19"/>
      <c r="F22" s="20"/>
      <c r="G22" s="19"/>
      <c r="H22" s="20"/>
      <c r="I22" s="19"/>
      <c r="J22" s="24"/>
      <c r="K22" s="20"/>
      <c r="L22" s="11">
        <v>4</v>
      </c>
      <c r="M22" s="15"/>
      <c r="N22" s="15"/>
      <c r="O22" s="26"/>
      <c r="P22" s="27"/>
      <c r="Q22" s="26"/>
      <c r="R22" s="27"/>
      <c r="S22" s="26"/>
      <c r="T22" s="31"/>
      <c r="U22" s="31"/>
      <c r="V22" s="27"/>
      <c r="W22" s="9"/>
      <c r="X22" s="33"/>
    </row>
    <row r="23" spans="2:53" ht="60" customHeight="1" x14ac:dyDescent="0.2">
      <c r="B23" s="29"/>
      <c r="C23" s="29"/>
      <c r="D23" s="29"/>
      <c r="E23" s="19"/>
      <c r="F23" s="20"/>
      <c r="G23" s="21"/>
      <c r="H23" s="22"/>
      <c r="I23" s="21"/>
      <c r="J23" s="25"/>
      <c r="K23" s="22"/>
      <c r="L23" s="11">
        <v>5</v>
      </c>
      <c r="M23" s="15"/>
      <c r="N23" s="15"/>
      <c r="O23" s="26"/>
      <c r="P23" s="27"/>
      <c r="Q23" s="26"/>
      <c r="R23" s="27"/>
      <c r="S23" s="26"/>
      <c r="T23" s="31"/>
      <c r="U23" s="31"/>
      <c r="V23" s="27"/>
      <c r="W23" s="9"/>
      <c r="X23" s="34"/>
    </row>
    <row r="24" spans="2:53" ht="60" customHeight="1" x14ac:dyDescent="0.2">
      <c r="B24" s="29"/>
      <c r="C24" s="29"/>
      <c r="D24" s="29"/>
      <c r="E24" s="19"/>
      <c r="F24" s="20"/>
      <c r="G24" s="17" t="s">
        <v>85</v>
      </c>
      <c r="H24" s="18"/>
      <c r="I24" s="17" t="s">
        <v>86</v>
      </c>
      <c r="J24" s="23"/>
      <c r="K24" s="18"/>
      <c r="L24" s="11">
        <v>1</v>
      </c>
      <c r="M24" s="15"/>
      <c r="N24" s="15"/>
      <c r="O24" s="26"/>
      <c r="P24" s="27"/>
      <c r="Q24" s="26"/>
      <c r="R24" s="27"/>
      <c r="S24" s="26"/>
      <c r="T24" s="31"/>
      <c r="U24" s="31"/>
      <c r="V24" s="27"/>
      <c r="W24" s="9"/>
      <c r="X24" s="32"/>
    </row>
    <row r="25" spans="2:53" ht="60" customHeight="1" x14ac:dyDescent="0.2">
      <c r="B25" s="29"/>
      <c r="C25" s="29"/>
      <c r="D25" s="29"/>
      <c r="E25" s="19"/>
      <c r="F25" s="20"/>
      <c r="G25" s="19"/>
      <c r="H25" s="20"/>
      <c r="I25" s="19"/>
      <c r="J25" s="24"/>
      <c r="K25" s="20"/>
      <c r="L25" s="11">
        <v>2</v>
      </c>
      <c r="M25" s="15"/>
      <c r="N25" s="15"/>
      <c r="O25" s="26"/>
      <c r="P25" s="27"/>
      <c r="Q25" s="26"/>
      <c r="R25" s="27"/>
      <c r="S25" s="26"/>
      <c r="T25" s="31"/>
      <c r="U25" s="31"/>
      <c r="V25" s="27"/>
      <c r="W25" s="9"/>
      <c r="X25" s="33"/>
    </row>
    <row r="26" spans="2:53" ht="60" customHeight="1" x14ac:dyDescent="0.2">
      <c r="B26" s="29"/>
      <c r="C26" s="29"/>
      <c r="D26" s="29"/>
      <c r="E26" s="19"/>
      <c r="F26" s="20"/>
      <c r="G26" s="19"/>
      <c r="H26" s="20"/>
      <c r="I26" s="19"/>
      <c r="J26" s="24"/>
      <c r="K26" s="20"/>
      <c r="L26" s="11">
        <v>3</v>
      </c>
      <c r="M26" s="15"/>
      <c r="N26" s="15"/>
      <c r="O26" s="26"/>
      <c r="P26" s="27"/>
      <c r="Q26" s="26"/>
      <c r="R26" s="27"/>
      <c r="S26" s="26"/>
      <c r="T26" s="31"/>
      <c r="U26" s="31"/>
      <c r="V26" s="27"/>
      <c r="W26" s="9"/>
      <c r="X26" s="33"/>
    </row>
    <row r="27" spans="2:53" ht="60" customHeight="1" x14ac:dyDescent="0.2">
      <c r="B27" s="29"/>
      <c r="C27" s="29"/>
      <c r="D27" s="29"/>
      <c r="E27" s="19"/>
      <c r="F27" s="20"/>
      <c r="G27" s="19"/>
      <c r="H27" s="20"/>
      <c r="I27" s="19"/>
      <c r="J27" s="24"/>
      <c r="K27" s="20"/>
      <c r="L27" s="11">
        <v>4</v>
      </c>
      <c r="M27" s="15"/>
      <c r="N27" s="15"/>
      <c r="O27" s="26"/>
      <c r="P27" s="27"/>
      <c r="Q27" s="26"/>
      <c r="R27" s="27"/>
      <c r="S27" s="26"/>
      <c r="T27" s="31"/>
      <c r="U27" s="31"/>
      <c r="V27" s="27"/>
      <c r="W27" s="9"/>
      <c r="X27" s="33"/>
    </row>
    <row r="28" spans="2:53" ht="60" customHeight="1" x14ac:dyDescent="0.2">
      <c r="B28" s="30"/>
      <c r="C28" s="30"/>
      <c r="D28" s="30"/>
      <c r="E28" s="21"/>
      <c r="F28" s="22"/>
      <c r="G28" s="21"/>
      <c r="H28" s="22"/>
      <c r="I28" s="21"/>
      <c r="J28" s="25"/>
      <c r="K28" s="22"/>
      <c r="L28" s="11">
        <v>5</v>
      </c>
      <c r="M28" s="15"/>
      <c r="N28" s="15"/>
      <c r="O28" s="26"/>
      <c r="P28" s="27"/>
      <c r="Q28" s="26"/>
      <c r="R28" s="27"/>
      <c r="S28" s="26"/>
      <c r="T28" s="31"/>
      <c r="U28" s="31"/>
      <c r="V28" s="27"/>
      <c r="W28" s="9"/>
      <c r="X28" s="34"/>
    </row>
    <row r="29" spans="2:53" s="12" customFormat="1" ht="75" customHeight="1" x14ac:dyDescent="0.2">
      <c r="B29" s="16" t="s">
        <v>347</v>
      </c>
      <c r="C29" s="16"/>
      <c r="D29" s="16"/>
      <c r="E29" s="16"/>
      <c r="F29" s="16"/>
      <c r="G29" s="16"/>
      <c r="H29" s="16"/>
      <c r="I29" s="16"/>
      <c r="J29" s="16"/>
      <c r="K29" s="16"/>
      <c r="L29" s="16"/>
      <c r="M29" s="16"/>
      <c r="N29" s="16"/>
      <c r="O29" s="16"/>
      <c r="P29" s="16"/>
      <c r="Q29" s="13"/>
      <c r="R29" s="13"/>
      <c r="S29" s="14"/>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2evvK65AUwtIpULSSK7hOjHT+OBDWUpkZH0yQHftAzYhyGesioZImY9n2M/95dmtRzQQJSOajPn++OLKgMYuqg==" saltValue="OXlqBHSYZ6LE1leoCRHIBA==" spinCount="100000" sheet="1" objects="1" scenarios="1"/>
  <mergeCells count="82">
    <mergeCell ref="T6:X6"/>
    <mergeCell ref="T7:X7"/>
    <mergeCell ref="T8:X8"/>
    <mergeCell ref="I24:K28"/>
    <mergeCell ref="O24:P24"/>
    <mergeCell ref="Q24:R24"/>
    <mergeCell ref="S24:V24"/>
    <mergeCell ref="Q26:R26"/>
    <mergeCell ref="S26:V26"/>
    <mergeCell ref="O27:P27"/>
    <mergeCell ref="Q27:R27"/>
    <mergeCell ref="S27:V27"/>
    <mergeCell ref="X24:X28"/>
    <mergeCell ref="O25:P25"/>
    <mergeCell ref="Q25:R25"/>
    <mergeCell ref="S25:V25"/>
    <mergeCell ref="O26:P26"/>
    <mergeCell ref="O28:P28"/>
    <mergeCell ref="Q28:R28"/>
    <mergeCell ref="S28:V28"/>
    <mergeCell ref="I19:K23"/>
    <mergeCell ref="O19:P19"/>
    <mergeCell ref="Q19:R19"/>
    <mergeCell ref="S19:V19"/>
    <mergeCell ref="Q21:R21"/>
    <mergeCell ref="S21:V21"/>
    <mergeCell ref="O22:P22"/>
    <mergeCell ref="Q22:R22"/>
    <mergeCell ref="S22:V22"/>
    <mergeCell ref="S18:V18"/>
    <mergeCell ref="X19:X23"/>
    <mergeCell ref="O20:P20"/>
    <mergeCell ref="Q20:R20"/>
    <mergeCell ref="S20:V20"/>
    <mergeCell ref="O21:P21"/>
    <mergeCell ref="O23:P23"/>
    <mergeCell ref="Q23:R23"/>
    <mergeCell ref="S23:V23"/>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18:P18"/>
    <mergeCell ref="Q18:R18"/>
    <mergeCell ref="B14:B28"/>
    <mergeCell ref="C14:C28"/>
    <mergeCell ref="D14:D28"/>
    <mergeCell ref="E14:F28"/>
    <mergeCell ref="G14:H18"/>
    <mergeCell ref="G19:H23"/>
    <mergeCell ref="G24:H28"/>
    <mergeCell ref="S12:V12"/>
    <mergeCell ref="O13:P13"/>
    <mergeCell ref="Q13:R13"/>
    <mergeCell ref="S13:V13"/>
    <mergeCell ref="W13:X13"/>
    <mergeCell ref="B29:P29"/>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s>
  <phoneticPr fontId="1"/>
  <dataValidations count="2">
    <dataValidation type="list" allowBlank="1" showInputMessage="1" showErrorMessage="1" sqref="M14:M28" xr:uid="{F0E9E0C2-CC44-412D-AFA2-9B7634FC9986}">
      <formula1>$AA$3:$AA$9</formula1>
    </dataValidation>
    <dataValidation type="list" allowBlank="1" showInputMessage="1" showErrorMessage="1" sqref="N14:N28" xr:uid="{E34304FB-B6DF-43CB-8EA9-BD9AB08384C4}">
      <formula1>$AB$3:$AB$9</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B5EE2-EA22-409E-90FF-B6F9D9BAA28F}">
  <sheetPr>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34</v>
      </c>
      <c r="AB1" s="2" t="s">
        <v>34</v>
      </c>
    </row>
    <row r="2" spans="2:28" ht="20" customHeight="1" x14ac:dyDescent="0.2">
      <c r="O2" s="10"/>
      <c r="P2" s="10"/>
      <c r="Q2" s="10"/>
      <c r="R2" s="10"/>
      <c r="S2" s="10"/>
      <c r="T2" s="55" t="s">
        <v>92</v>
      </c>
      <c r="U2" s="55"/>
      <c r="V2" s="55"/>
      <c r="W2" s="55"/>
      <c r="X2" s="55"/>
      <c r="AA2" s="4" t="s">
        <v>25</v>
      </c>
      <c r="AB2" s="5" t="s">
        <v>33</v>
      </c>
    </row>
    <row r="3" spans="2:28" ht="20" customHeight="1" x14ac:dyDescent="0.2">
      <c r="O3" s="10"/>
      <c r="P3" s="10"/>
      <c r="Q3" s="10"/>
      <c r="R3" s="10"/>
      <c r="S3" s="10"/>
      <c r="T3" s="56" t="s">
        <v>93</v>
      </c>
      <c r="U3" s="56"/>
      <c r="V3" s="56"/>
      <c r="W3" s="56"/>
      <c r="X3" s="56"/>
      <c r="AA3" s="6" t="s">
        <v>15</v>
      </c>
      <c r="AB3" s="6" t="s">
        <v>32</v>
      </c>
    </row>
    <row r="4" spans="2:28" ht="20" customHeight="1" x14ac:dyDescent="0.2">
      <c r="O4" s="10"/>
      <c r="P4" s="10"/>
      <c r="Q4" s="10"/>
      <c r="R4" s="10"/>
      <c r="S4" s="10"/>
      <c r="T4" s="57" t="s">
        <v>9</v>
      </c>
      <c r="U4" s="58"/>
      <c r="V4" s="58"/>
      <c r="W4" s="58"/>
      <c r="X4" s="59"/>
      <c r="AA4" s="6" t="s">
        <v>17</v>
      </c>
      <c r="AB4" s="6" t="s">
        <v>24</v>
      </c>
    </row>
    <row r="5" spans="2:28" ht="20" customHeight="1" x14ac:dyDescent="0.2">
      <c r="B5" s="60" t="s">
        <v>7</v>
      </c>
      <c r="C5" s="60"/>
      <c r="D5" s="60"/>
      <c r="E5" s="60"/>
      <c r="F5" s="60"/>
      <c r="G5" s="60"/>
      <c r="H5" s="60"/>
      <c r="I5" s="60"/>
      <c r="J5" s="60"/>
      <c r="K5" s="60"/>
      <c r="L5" s="60"/>
      <c r="M5" s="60"/>
      <c r="N5" s="60"/>
      <c r="O5" s="60"/>
      <c r="P5" s="60"/>
      <c r="Q5" s="60"/>
      <c r="R5" s="60"/>
      <c r="S5" s="60"/>
      <c r="T5" s="60"/>
      <c r="U5" s="60"/>
      <c r="V5" s="60"/>
      <c r="W5" s="60"/>
      <c r="X5" s="60"/>
      <c r="AA5" s="6" t="s">
        <v>16</v>
      </c>
      <c r="AB5" s="6" t="s">
        <v>23</v>
      </c>
    </row>
    <row r="6" spans="2:28" ht="20" customHeight="1" x14ac:dyDescent="0.2">
      <c r="O6" s="10"/>
      <c r="P6" s="10"/>
      <c r="Q6" s="10"/>
      <c r="R6" s="10"/>
      <c r="S6" s="3" t="s">
        <v>5</v>
      </c>
      <c r="T6" s="54"/>
      <c r="U6" s="54"/>
      <c r="V6" s="54"/>
      <c r="W6" s="54"/>
      <c r="X6" s="54"/>
      <c r="AA6" s="6" t="s">
        <v>18</v>
      </c>
      <c r="AB6" s="6" t="s">
        <v>22</v>
      </c>
    </row>
    <row r="7" spans="2:28" ht="20" customHeight="1" x14ac:dyDescent="0.2">
      <c r="O7" s="10"/>
      <c r="P7" s="10"/>
      <c r="Q7" s="10"/>
      <c r="R7" s="10"/>
      <c r="S7" s="3" t="s">
        <v>6</v>
      </c>
      <c r="T7" s="54"/>
      <c r="U7" s="54"/>
      <c r="V7" s="54"/>
      <c r="W7" s="54"/>
      <c r="X7" s="54"/>
      <c r="AA7" s="6" t="s">
        <v>19</v>
      </c>
      <c r="AB7" s="6" t="s">
        <v>21</v>
      </c>
    </row>
    <row r="8" spans="2:28" ht="20" customHeight="1" x14ac:dyDescent="0.2">
      <c r="O8" s="10"/>
      <c r="P8" s="10"/>
      <c r="Q8" s="10"/>
      <c r="R8" s="10"/>
      <c r="S8" s="3" t="s">
        <v>8</v>
      </c>
      <c r="T8" s="54"/>
      <c r="U8" s="54"/>
      <c r="V8" s="54"/>
      <c r="W8" s="54"/>
      <c r="X8" s="54"/>
      <c r="AA8" s="6" t="s">
        <v>30</v>
      </c>
      <c r="AB8" s="6" t="s">
        <v>348</v>
      </c>
    </row>
    <row r="9" spans="2:28" ht="20" customHeight="1" x14ac:dyDescent="0.2">
      <c r="O9" s="10"/>
      <c r="P9" s="10"/>
      <c r="Q9" s="10"/>
      <c r="R9" s="10"/>
      <c r="S9" s="10"/>
      <c r="T9" s="10"/>
      <c r="U9" s="10"/>
      <c r="V9" s="10"/>
      <c r="AA9" s="6" t="s">
        <v>20</v>
      </c>
      <c r="AB9" s="6" t="s">
        <v>20</v>
      </c>
    </row>
    <row r="10" spans="2:28" ht="20" customHeight="1" x14ac:dyDescent="0.2">
      <c r="B10" s="47" t="s">
        <v>0</v>
      </c>
      <c r="C10" s="50" t="s">
        <v>2</v>
      </c>
      <c r="D10" s="47" t="s">
        <v>1</v>
      </c>
      <c r="E10" s="41" t="s">
        <v>3</v>
      </c>
      <c r="F10" s="36"/>
      <c r="G10" s="53" t="s">
        <v>28</v>
      </c>
      <c r="H10" s="53"/>
      <c r="I10" s="35" t="s">
        <v>31</v>
      </c>
      <c r="J10" s="35"/>
      <c r="K10" s="36"/>
      <c r="L10" s="41" t="s">
        <v>341</v>
      </c>
      <c r="M10" s="35"/>
      <c r="N10" s="35"/>
      <c r="O10" s="35"/>
      <c r="P10" s="35"/>
      <c r="Q10" s="35"/>
      <c r="R10" s="35"/>
      <c r="S10" s="35"/>
      <c r="T10" s="35"/>
      <c r="U10" s="35"/>
      <c r="V10" s="35"/>
      <c r="W10" s="41" t="s">
        <v>342</v>
      </c>
      <c r="X10" s="36"/>
    </row>
    <row r="11" spans="2:28" ht="20" customHeight="1" x14ac:dyDescent="0.2">
      <c r="B11" s="48"/>
      <c r="C11" s="51"/>
      <c r="D11" s="48"/>
      <c r="E11" s="42"/>
      <c r="F11" s="38"/>
      <c r="G11" s="53"/>
      <c r="H11" s="53"/>
      <c r="I11" s="37"/>
      <c r="J11" s="37"/>
      <c r="K11" s="38"/>
      <c r="L11" s="43" t="s">
        <v>343</v>
      </c>
      <c r="M11" s="39"/>
      <c r="N11" s="39"/>
      <c r="O11" s="39"/>
      <c r="P11" s="39"/>
      <c r="Q11" s="39"/>
      <c r="R11" s="39"/>
      <c r="S11" s="39"/>
      <c r="T11" s="39"/>
      <c r="U11" s="39"/>
      <c r="V11" s="39"/>
      <c r="W11" s="42"/>
      <c r="X11" s="38"/>
    </row>
    <row r="12" spans="2:28" ht="60" customHeight="1" x14ac:dyDescent="0.2">
      <c r="B12" s="48"/>
      <c r="C12" s="51"/>
      <c r="D12" s="48"/>
      <c r="E12" s="42"/>
      <c r="F12" s="38"/>
      <c r="G12" s="53"/>
      <c r="H12" s="53"/>
      <c r="I12" s="37"/>
      <c r="J12" s="37"/>
      <c r="K12" s="38"/>
      <c r="L12" s="8"/>
      <c r="M12" s="7" t="s">
        <v>25</v>
      </c>
      <c r="N12" s="7" t="s">
        <v>4</v>
      </c>
      <c r="O12" s="44" t="s">
        <v>344</v>
      </c>
      <c r="P12" s="45"/>
      <c r="Q12" s="44" t="s">
        <v>345</v>
      </c>
      <c r="R12" s="45"/>
      <c r="S12" s="44" t="s">
        <v>346</v>
      </c>
      <c r="T12" s="46"/>
      <c r="U12" s="46"/>
      <c r="V12" s="45"/>
      <c r="W12" s="43"/>
      <c r="X12" s="40"/>
    </row>
    <row r="13" spans="2:28" ht="30" customHeight="1" x14ac:dyDescent="0.2">
      <c r="B13" s="49"/>
      <c r="C13" s="49"/>
      <c r="D13" s="52"/>
      <c r="E13" s="43"/>
      <c r="F13" s="40"/>
      <c r="G13" s="53"/>
      <c r="H13" s="53"/>
      <c r="I13" s="39"/>
      <c r="J13" s="39"/>
      <c r="K13" s="40"/>
      <c r="L13" s="8"/>
      <c r="M13" s="8" t="s">
        <v>26</v>
      </c>
      <c r="N13" s="8" t="s">
        <v>26</v>
      </c>
      <c r="O13" s="44" t="s">
        <v>27</v>
      </c>
      <c r="P13" s="45"/>
      <c r="Q13" s="44" t="s">
        <v>27</v>
      </c>
      <c r="R13" s="45"/>
      <c r="S13" s="44" t="s">
        <v>27</v>
      </c>
      <c r="T13" s="46"/>
      <c r="U13" s="46"/>
      <c r="V13" s="45"/>
      <c r="W13" s="44" t="s">
        <v>29</v>
      </c>
      <c r="X13" s="45"/>
    </row>
    <row r="14" spans="2:28" ht="60" customHeight="1" x14ac:dyDescent="0.2">
      <c r="B14" s="28" t="s">
        <v>94</v>
      </c>
      <c r="C14" s="28" t="s">
        <v>11</v>
      </c>
      <c r="D14" s="28" t="s">
        <v>10</v>
      </c>
      <c r="E14" s="17" t="s">
        <v>95</v>
      </c>
      <c r="F14" s="18"/>
      <c r="G14" s="17" t="s">
        <v>96</v>
      </c>
      <c r="H14" s="18"/>
      <c r="I14" s="17" t="s">
        <v>97</v>
      </c>
      <c r="J14" s="23"/>
      <c r="K14" s="18"/>
      <c r="L14" s="11">
        <v>1</v>
      </c>
      <c r="M14" s="15"/>
      <c r="N14" s="15"/>
      <c r="O14" s="26"/>
      <c r="P14" s="27"/>
      <c r="Q14" s="26"/>
      <c r="R14" s="27"/>
      <c r="S14" s="26"/>
      <c r="T14" s="31"/>
      <c r="U14" s="31"/>
      <c r="V14" s="27"/>
      <c r="W14" s="9"/>
      <c r="X14" s="32"/>
    </row>
    <row r="15" spans="2:28" ht="60" customHeight="1" x14ac:dyDescent="0.2">
      <c r="B15" s="29"/>
      <c r="C15" s="29"/>
      <c r="D15" s="29"/>
      <c r="E15" s="19"/>
      <c r="F15" s="20"/>
      <c r="G15" s="19"/>
      <c r="H15" s="20"/>
      <c r="I15" s="19"/>
      <c r="J15" s="24"/>
      <c r="K15" s="20"/>
      <c r="L15" s="11">
        <v>2</v>
      </c>
      <c r="M15" s="15"/>
      <c r="N15" s="15"/>
      <c r="O15" s="26"/>
      <c r="P15" s="27"/>
      <c r="Q15" s="26"/>
      <c r="R15" s="27"/>
      <c r="S15" s="26"/>
      <c r="T15" s="31"/>
      <c r="U15" s="31"/>
      <c r="V15" s="27"/>
      <c r="W15" s="9"/>
      <c r="X15" s="33"/>
    </row>
    <row r="16" spans="2:28" ht="60" customHeight="1" x14ac:dyDescent="0.2">
      <c r="B16" s="29"/>
      <c r="C16" s="29"/>
      <c r="D16" s="29"/>
      <c r="E16" s="19"/>
      <c r="F16" s="20"/>
      <c r="G16" s="19"/>
      <c r="H16" s="20"/>
      <c r="I16" s="19"/>
      <c r="J16" s="24"/>
      <c r="K16" s="20"/>
      <c r="L16" s="11">
        <v>3</v>
      </c>
      <c r="M16" s="15"/>
      <c r="N16" s="15"/>
      <c r="O16" s="26"/>
      <c r="P16" s="27"/>
      <c r="Q16" s="26"/>
      <c r="R16" s="27"/>
      <c r="S16" s="26"/>
      <c r="T16" s="31"/>
      <c r="U16" s="31"/>
      <c r="V16" s="27"/>
      <c r="W16" s="9"/>
      <c r="X16" s="33"/>
    </row>
    <row r="17" spans="2:53" ht="60" customHeight="1" x14ac:dyDescent="0.2">
      <c r="B17" s="29"/>
      <c r="C17" s="29"/>
      <c r="D17" s="29"/>
      <c r="E17" s="19"/>
      <c r="F17" s="20"/>
      <c r="G17" s="19"/>
      <c r="H17" s="20"/>
      <c r="I17" s="19"/>
      <c r="J17" s="24"/>
      <c r="K17" s="20"/>
      <c r="L17" s="11">
        <v>4</v>
      </c>
      <c r="M17" s="15"/>
      <c r="N17" s="15"/>
      <c r="O17" s="26"/>
      <c r="P17" s="27"/>
      <c r="Q17" s="26"/>
      <c r="R17" s="27"/>
      <c r="S17" s="26"/>
      <c r="T17" s="31"/>
      <c r="U17" s="31"/>
      <c r="V17" s="27"/>
      <c r="W17" s="9"/>
      <c r="X17" s="33"/>
    </row>
    <row r="18" spans="2:53" ht="60" customHeight="1" x14ac:dyDescent="0.2">
      <c r="B18" s="29"/>
      <c r="C18" s="29"/>
      <c r="D18" s="29"/>
      <c r="E18" s="19"/>
      <c r="F18" s="20"/>
      <c r="G18" s="21"/>
      <c r="H18" s="22"/>
      <c r="I18" s="21"/>
      <c r="J18" s="25"/>
      <c r="K18" s="22"/>
      <c r="L18" s="11">
        <v>5</v>
      </c>
      <c r="M18" s="15"/>
      <c r="N18" s="15"/>
      <c r="O18" s="26"/>
      <c r="P18" s="27"/>
      <c r="Q18" s="26"/>
      <c r="R18" s="27"/>
      <c r="S18" s="26"/>
      <c r="T18" s="31"/>
      <c r="U18" s="31"/>
      <c r="V18" s="27"/>
      <c r="W18" s="9"/>
      <c r="X18" s="34"/>
    </row>
    <row r="19" spans="2:53" ht="60" customHeight="1" x14ac:dyDescent="0.2">
      <c r="B19" s="29"/>
      <c r="C19" s="29"/>
      <c r="D19" s="29"/>
      <c r="E19" s="19"/>
      <c r="F19" s="20"/>
      <c r="G19" s="17" t="s">
        <v>98</v>
      </c>
      <c r="H19" s="18"/>
      <c r="I19" s="17" t="s">
        <v>99</v>
      </c>
      <c r="J19" s="23"/>
      <c r="K19" s="18"/>
      <c r="L19" s="11">
        <v>1</v>
      </c>
      <c r="M19" s="15"/>
      <c r="N19" s="15"/>
      <c r="O19" s="26"/>
      <c r="P19" s="27"/>
      <c r="Q19" s="26"/>
      <c r="R19" s="27"/>
      <c r="S19" s="26"/>
      <c r="T19" s="31"/>
      <c r="U19" s="31"/>
      <c r="V19" s="27"/>
      <c r="W19" s="9"/>
      <c r="X19" s="32"/>
    </row>
    <row r="20" spans="2:53" ht="60" customHeight="1" x14ac:dyDescent="0.2">
      <c r="B20" s="29"/>
      <c r="C20" s="29"/>
      <c r="D20" s="29"/>
      <c r="E20" s="19"/>
      <c r="F20" s="20"/>
      <c r="G20" s="19"/>
      <c r="H20" s="20"/>
      <c r="I20" s="19"/>
      <c r="J20" s="24"/>
      <c r="K20" s="20"/>
      <c r="L20" s="11">
        <v>2</v>
      </c>
      <c r="M20" s="15"/>
      <c r="N20" s="15"/>
      <c r="O20" s="26"/>
      <c r="P20" s="27"/>
      <c r="Q20" s="26"/>
      <c r="R20" s="27"/>
      <c r="S20" s="26"/>
      <c r="T20" s="31"/>
      <c r="U20" s="31"/>
      <c r="V20" s="27"/>
      <c r="W20" s="9"/>
      <c r="X20" s="33"/>
    </row>
    <row r="21" spans="2:53" ht="60" customHeight="1" x14ac:dyDescent="0.2">
      <c r="B21" s="29"/>
      <c r="C21" s="29"/>
      <c r="D21" s="29"/>
      <c r="E21" s="19"/>
      <c r="F21" s="20"/>
      <c r="G21" s="19"/>
      <c r="H21" s="20"/>
      <c r="I21" s="19"/>
      <c r="J21" s="24"/>
      <c r="K21" s="20"/>
      <c r="L21" s="11">
        <v>3</v>
      </c>
      <c r="M21" s="15"/>
      <c r="N21" s="15"/>
      <c r="O21" s="26"/>
      <c r="P21" s="27"/>
      <c r="Q21" s="26"/>
      <c r="R21" s="27"/>
      <c r="S21" s="26"/>
      <c r="T21" s="31"/>
      <c r="U21" s="31"/>
      <c r="V21" s="27"/>
      <c r="W21" s="9"/>
      <c r="X21" s="33"/>
    </row>
    <row r="22" spans="2:53" ht="60" customHeight="1" x14ac:dyDescent="0.2">
      <c r="B22" s="29"/>
      <c r="C22" s="29"/>
      <c r="D22" s="29"/>
      <c r="E22" s="19"/>
      <c r="F22" s="20"/>
      <c r="G22" s="19"/>
      <c r="H22" s="20"/>
      <c r="I22" s="19"/>
      <c r="J22" s="24"/>
      <c r="K22" s="20"/>
      <c r="L22" s="11">
        <v>4</v>
      </c>
      <c r="M22" s="15"/>
      <c r="N22" s="15"/>
      <c r="O22" s="26"/>
      <c r="P22" s="27"/>
      <c r="Q22" s="26"/>
      <c r="R22" s="27"/>
      <c r="S22" s="26"/>
      <c r="T22" s="31"/>
      <c r="U22" s="31"/>
      <c r="V22" s="27"/>
      <c r="W22" s="9"/>
      <c r="X22" s="33"/>
    </row>
    <row r="23" spans="2:53" ht="60" customHeight="1" x14ac:dyDescent="0.2">
      <c r="B23" s="29"/>
      <c r="C23" s="29"/>
      <c r="D23" s="29"/>
      <c r="E23" s="19"/>
      <c r="F23" s="20"/>
      <c r="G23" s="21"/>
      <c r="H23" s="22"/>
      <c r="I23" s="21"/>
      <c r="J23" s="25"/>
      <c r="K23" s="22"/>
      <c r="L23" s="11">
        <v>5</v>
      </c>
      <c r="M23" s="15"/>
      <c r="N23" s="15"/>
      <c r="O23" s="26"/>
      <c r="P23" s="27"/>
      <c r="Q23" s="26"/>
      <c r="R23" s="27"/>
      <c r="S23" s="26"/>
      <c r="T23" s="31"/>
      <c r="U23" s="31"/>
      <c r="V23" s="27"/>
      <c r="W23" s="9"/>
      <c r="X23" s="34"/>
    </row>
    <row r="24" spans="2:53" ht="60" customHeight="1" x14ac:dyDescent="0.2">
      <c r="B24" s="29"/>
      <c r="C24" s="29"/>
      <c r="D24" s="29"/>
      <c r="E24" s="19"/>
      <c r="F24" s="20"/>
      <c r="G24" s="17" t="s">
        <v>100</v>
      </c>
      <c r="H24" s="18"/>
      <c r="I24" s="17" t="s">
        <v>101</v>
      </c>
      <c r="J24" s="23"/>
      <c r="K24" s="18"/>
      <c r="L24" s="11">
        <v>1</v>
      </c>
      <c r="M24" s="15"/>
      <c r="N24" s="15"/>
      <c r="O24" s="26"/>
      <c r="P24" s="27"/>
      <c r="Q24" s="26"/>
      <c r="R24" s="27"/>
      <c r="S24" s="26"/>
      <c r="T24" s="31"/>
      <c r="U24" s="31"/>
      <c r="V24" s="27"/>
      <c r="W24" s="9"/>
      <c r="X24" s="32"/>
    </row>
    <row r="25" spans="2:53" ht="60" customHeight="1" x14ac:dyDescent="0.2">
      <c r="B25" s="29"/>
      <c r="C25" s="29"/>
      <c r="D25" s="29"/>
      <c r="E25" s="19"/>
      <c r="F25" s="20"/>
      <c r="G25" s="19"/>
      <c r="H25" s="20"/>
      <c r="I25" s="19"/>
      <c r="J25" s="24"/>
      <c r="K25" s="20"/>
      <c r="L25" s="11">
        <v>2</v>
      </c>
      <c r="M25" s="15"/>
      <c r="N25" s="15"/>
      <c r="O25" s="26"/>
      <c r="P25" s="27"/>
      <c r="Q25" s="26"/>
      <c r="R25" s="27"/>
      <c r="S25" s="26"/>
      <c r="T25" s="31"/>
      <c r="U25" s="31"/>
      <c r="V25" s="27"/>
      <c r="W25" s="9"/>
      <c r="X25" s="33"/>
    </row>
    <row r="26" spans="2:53" ht="60" customHeight="1" x14ac:dyDescent="0.2">
      <c r="B26" s="29"/>
      <c r="C26" s="29"/>
      <c r="D26" s="29"/>
      <c r="E26" s="19"/>
      <c r="F26" s="20"/>
      <c r="G26" s="19"/>
      <c r="H26" s="20"/>
      <c r="I26" s="19"/>
      <c r="J26" s="24"/>
      <c r="K26" s="20"/>
      <c r="L26" s="11">
        <v>3</v>
      </c>
      <c r="M26" s="15"/>
      <c r="N26" s="15"/>
      <c r="O26" s="26"/>
      <c r="P26" s="27"/>
      <c r="Q26" s="26"/>
      <c r="R26" s="27"/>
      <c r="S26" s="26"/>
      <c r="T26" s="31"/>
      <c r="U26" s="31"/>
      <c r="V26" s="27"/>
      <c r="W26" s="9"/>
      <c r="X26" s="33"/>
    </row>
    <row r="27" spans="2:53" ht="60" customHeight="1" x14ac:dyDescent="0.2">
      <c r="B27" s="29"/>
      <c r="C27" s="29"/>
      <c r="D27" s="29"/>
      <c r="E27" s="19"/>
      <c r="F27" s="20"/>
      <c r="G27" s="19"/>
      <c r="H27" s="20"/>
      <c r="I27" s="19"/>
      <c r="J27" s="24"/>
      <c r="K27" s="20"/>
      <c r="L27" s="11">
        <v>4</v>
      </c>
      <c r="M27" s="15"/>
      <c r="N27" s="15"/>
      <c r="O27" s="26"/>
      <c r="P27" s="27"/>
      <c r="Q27" s="26"/>
      <c r="R27" s="27"/>
      <c r="S27" s="26"/>
      <c r="T27" s="31"/>
      <c r="U27" s="31"/>
      <c r="V27" s="27"/>
      <c r="W27" s="9"/>
      <c r="X27" s="33"/>
    </row>
    <row r="28" spans="2:53" ht="60" customHeight="1" x14ac:dyDescent="0.2">
      <c r="B28" s="30"/>
      <c r="C28" s="30"/>
      <c r="D28" s="30"/>
      <c r="E28" s="21"/>
      <c r="F28" s="22"/>
      <c r="G28" s="21"/>
      <c r="H28" s="22"/>
      <c r="I28" s="21"/>
      <c r="J28" s="25"/>
      <c r="K28" s="22"/>
      <c r="L28" s="11">
        <v>5</v>
      </c>
      <c r="M28" s="15"/>
      <c r="N28" s="15"/>
      <c r="O28" s="26"/>
      <c r="P28" s="27"/>
      <c r="Q28" s="26"/>
      <c r="R28" s="27"/>
      <c r="S28" s="26"/>
      <c r="T28" s="31"/>
      <c r="U28" s="31"/>
      <c r="V28" s="27"/>
      <c r="W28" s="9"/>
      <c r="X28" s="34"/>
    </row>
    <row r="29" spans="2:53" s="12" customFormat="1" ht="75" customHeight="1" x14ac:dyDescent="0.2">
      <c r="B29" s="16" t="s">
        <v>347</v>
      </c>
      <c r="C29" s="16"/>
      <c r="D29" s="16"/>
      <c r="E29" s="16"/>
      <c r="F29" s="16"/>
      <c r="G29" s="16"/>
      <c r="H29" s="16"/>
      <c r="I29" s="16"/>
      <c r="J29" s="16"/>
      <c r="K29" s="16"/>
      <c r="L29" s="16"/>
      <c r="M29" s="16"/>
      <c r="N29" s="16"/>
      <c r="O29" s="16"/>
      <c r="P29" s="16"/>
      <c r="Q29" s="13"/>
      <c r="R29" s="13"/>
      <c r="S29" s="14"/>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nPebh4SFXyXKfmORvWjSNxndWjHzqscqwfIHV9Qmu0RGuSNtLC0BP5siDcsaiNt58vus0s9bWzC/yDG1yp1etw==" saltValue="WFs13yYU9FxTJ7hKXgud/Q==" spinCount="100000" sheet="1" objects="1" scenarios="1"/>
  <mergeCells count="82">
    <mergeCell ref="T6:X6"/>
    <mergeCell ref="T7:X7"/>
    <mergeCell ref="T8:X8"/>
    <mergeCell ref="I24:K28"/>
    <mergeCell ref="O24:P24"/>
    <mergeCell ref="Q24:R24"/>
    <mergeCell ref="S24:V24"/>
    <mergeCell ref="Q26:R26"/>
    <mergeCell ref="S26:V26"/>
    <mergeCell ref="O27:P27"/>
    <mergeCell ref="Q27:R27"/>
    <mergeCell ref="S27:V27"/>
    <mergeCell ref="X24:X28"/>
    <mergeCell ref="O25:P25"/>
    <mergeCell ref="Q25:R25"/>
    <mergeCell ref="S25:V25"/>
    <mergeCell ref="O26:P26"/>
    <mergeCell ref="O28:P28"/>
    <mergeCell ref="Q28:R28"/>
    <mergeCell ref="S28:V28"/>
    <mergeCell ref="I19:K23"/>
    <mergeCell ref="O19:P19"/>
    <mergeCell ref="Q19:R19"/>
    <mergeCell ref="S19:V19"/>
    <mergeCell ref="Q21:R21"/>
    <mergeCell ref="S21:V21"/>
    <mergeCell ref="O22:P22"/>
    <mergeCell ref="Q22:R22"/>
    <mergeCell ref="S22:V22"/>
    <mergeCell ref="S18:V18"/>
    <mergeCell ref="X19:X23"/>
    <mergeCell ref="O20:P20"/>
    <mergeCell ref="Q20:R20"/>
    <mergeCell ref="S20:V20"/>
    <mergeCell ref="O21:P21"/>
    <mergeCell ref="O23:P23"/>
    <mergeCell ref="Q23:R23"/>
    <mergeCell ref="S23:V23"/>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18:P18"/>
    <mergeCell ref="Q18:R18"/>
    <mergeCell ref="B14:B28"/>
    <mergeCell ref="C14:C28"/>
    <mergeCell ref="D14:D28"/>
    <mergeCell ref="E14:F28"/>
    <mergeCell ref="G14:H18"/>
    <mergeCell ref="G19:H23"/>
    <mergeCell ref="G24:H28"/>
    <mergeCell ref="S12:V12"/>
    <mergeCell ref="O13:P13"/>
    <mergeCell ref="Q13:R13"/>
    <mergeCell ref="S13:V13"/>
    <mergeCell ref="W13:X13"/>
    <mergeCell ref="B29:P29"/>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s>
  <phoneticPr fontId="1"/>
  <dataValidations count="2">
    <dataValidation type="list" allowBlank="1" showInputMessage="1" showErrorMessage="1" sqref="M14:M28" xr:uid="{3BFAD7B2-BBA7-47FB-848F-7BAC612C353E}">
      <formula1>$AA$3:$AA$9</formula1>
    </dataValidation>
    <dataValidation type="list" allowBlank="1" showInputMessage="1" showErrorMessage="1" sqref="N14:N28" xr:uid="{D61C68F0-0EBC-44C0-AA3A-880507C97C32}">
      <formula1>$AB$3:$AB$9</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42</vt:i4>
      </vt:variant>
      <vt:variant>
        <vt:lpstr>名前付き一覧</vt:lpstr>
      </vt:variant>
      <vt:variant>
        <vt:i4>40</vt:i4>
      </vt:variant>
    </vt:vector>
  </HeadingPairs>
  <TitlesOfParts>
    <vt:vector size="82" baseType="lpstr">
      <vt:lpstr>様式→不要なシートは削除してよい</vt:lpstr>
      <vt:lpstr>様式6(01)1-土木機械-診断-管理</vt:lpstr>
      <vt:lpstr>様式6(02)1-公園-点検-管理</vt:lpstr>
      <vt:lpstr>様式6(03)1-公園-点検-担当</vt:lpstr>
      <vt:lpstr>様式6(04)1-公園-診断-管理</vt:lpstr>
      <vt:lpstr>様式6(05)1-公園-診断-担当</vt:lpstr>
      <vt:lpstr>様式6(06)1-樹木-点検-担当</vt:lpstr>
      <vt:lpstr>様式6(07)1-樹木-診断-担当</vt:lpstr>
      <vt:lpstr>様式6(08)1-堤防-点検・診断-管理</vt:lpstr>
      <vt:lpstr>様式6(09)1-堤防-点検・診断-担当</vt:lpstr>
      <vt:lpstr>様式6(10)1-水道施設-点検・診断-管理</vt:lpstr>
      <vt:lpstr>様式6(11)1-水道施設-点検・診断-担当</vt:lpstr>
      <vt:lpstr>様式6(12)1-水道管路施設-点検・診断-管理</vt:lpstr>
      <vt:lpstr>様式6(13)1-水道管路施設-点検・診断-担当</vt:lpstr>
      <vt:lpstr>様式6(14)1-下水-点検・診断-管理</vt:lpstr>
      <vt:lpstr>様式6(15)1-下水-点検-担当</vt:lpstr>
      <vt:lpstr>様式6(16)1-砂防-点検・診断-管理</vt:lpstr>
      <vt:lpstr>様式6(17)1-地すべり-点検・診断-管理</vt:lpstr>
      <vt:lpstr>様式6(18)1-急傾斜地-点検・診断-管理</vt:lpstr>
      <vt:lpstr>様式6(19)1-海岸-点検・診断-管理</vt:lpstr>
      <vt:lpstr>様式6(20)1-鋼橋-点検-担当</vt:lpstr>
      <vt:lpstr>様式6(21)1-鋼橋-診断-担当</vt:lpstr>
      <vt:lpstr>様式6(22)1-Con橋-点検-担当</vt:lpstr>
      <vt:lpstr>様式6(23)1-Con橋-診断-担当</vt:lpstr>
      <vt:lpstr>様式6(24)1-鋼・Con橋以外-点検-担当</vt:lpstr>
      <vt:lpstr>様式6(25)1-鋼・Con橋以外-診断-担当</vt:lpstr>
      <vt:lpstr>様式6(26)1-トンネル-点検-担当</vt:lpstr>
      <vt:lpstr>様式6(27)1-トンネル-診断-担当</vt:lpstr>
      <vt:lpstr>様式6(28)1-道路土工-点検-担当</vt:lpstr>
      <vt:lpstr>様式6(29)1-道路土工-診断-担当</vt:lpstr>
      <vt:lpstr>様式6(30)1-シェッド等-点検-担当</vt:lpstr>
      <vt:lpstr>様式6(31)1-シェッド等-診断-担当</vt:lpstr>
      <vt:lpstr>様式6(32)1-舗装-点検-担当</vt:lpstr>
      <vt:lpstr>様式6(33)1-舗装-診断-担当</vt:lpstr>
      <vt:lpstr>様式6(34)1-小規模-点検-担当</vt:lpstr>
      <vt:lpstr>様式6(35)1-小規模-診断-担当</vt:lpstr>
      <vt:lpstr>様式6(36)1-港湾-計画策定-管理</vt:lpstr>
      <vt:lpstr>様式6(37)1-港湾-点検・診断-管理</vt:lpstr>
      <vt:lpstr>様式6(38)1-港湾-設計-管理</vt:lpstr>
      <vt:lpstr>様式6(39)1-空港-点検・診断-管理</vt:lpstr>
      <vt:lpstr>様式6(40)1-空港-設計-管理</vt:lpstr>
      <vt:lpstr>おわり</vt:lpstr>
      <vt:lpstr>'様式6(01)1-土木機械-診断-管理'!Print_Area</vt:lpstr>
      <vt:lpstr>'様式6(02)1-公園-点検-管理'!Print_Area</vt:lpstr>
      <vt:lpstr>'様式6(03)1-公園-点検-担当'!Print_Area</vt:lpstr>
      <vt:lpstr>'様式6(04)1-公園-診断-管理'!Print_Area</vt:lpstr>
      <vt:lpstr>'様式6(05)1-公園-診断-担当'!Print_Area</vt:lpstr>
      <vt:lpstr>'様式6(06)1-樹木-点検-担当'!Print_Area</vt:lpstr>
      <vt:lpstr>'様式6(07)1-樹木-診断-担当'!Print_Area</vt:lpstr>
      <vt:lpstr>'様式6(08)1-堤防-点検・診断-管理'!Print_Area</vt:lpstr>
      <vt:lpstr>'様式6(09)1-堤防-点検・診断-担当'!Print_Area</vt:lpstr>
      <vt:lpstr>'様式6(10)1-水道施設-点検・診断-管理'!Print_Area</vt:lpstr>
      <vt:lpstr>'様式6(11)1-水道施設-点検・診断-担当'!Print_Area</vt:lpstr>
      <vt:lpstr>'様式6(12)1-水道管路施設-点検・診断-管理'!Print_Area</vt:lpstr>
      <vt:lpstr>'様式6(13)1-水道管路施設-点検・診断-担当'!Print_Area</vt:lpstr>
      <vt:lpstr>'様式6(14)1-下水-点検・診断-管理'!Print_Area</vt:lpstr>
      <vt:lpstr>'様式6(15)1-下水-点検-担当'!Print_Area</vt:lpstr>
      <vt:lpstr>'様式6(16)1-砂防-点検・診断-管理'!Print_Area</vt:lpstr>
      <vt:lpstr>'様式6(17)1-地すべり-点検・診断-管理'!Print_Area</vt:lpstr>
      <vt:lpstr>'様式6(18)1-急傾斜地-点検・診断-管理'!Print_Area</vt:lpstr>
      <vt:lpstr>'様式6(19)1-海岸-点検・診断-管理'!Print_Area</vt:lpstr>
      <vt:lpstr>'様式6(20)1-鋼橋-点検-担当'!Print_Area</vt:lpstr>
      <vt:lpstr>'様式6(21)1-鋼橋-診断-担当'!Print_Area</vt:lpstr>
      <vt:lpstr>'様式6(22)1-Con橋-点検-担当'!Print_Area</vt:lpstr>
      <vt:lpstr>'様式6(23)1-Con橋-診断-担当'!Print_Area</vt:lpstr>
      <vt:lpstr>'様式6(24)1-鋼・Con橋以外-点検-担当'!Print_Area</vt:lpstr>
      <vt:lpstr>'様式6(25)1-鋼・Con橋以外-診断-担当'!Print_Area</vt:lpstr>
      <vt:lpstr>'様式6(26)1-トンネル-点検-担当'!Print_Area</vt:lpstr>
      <vt:lpstr>'様式6(27)1-トンネル-診断-担当'!Print_Area</vt:lpstr>
      <vt:lpstr>'様式6(28)1-道路土工-点検-担当'!Print_Area</vt:lpstr>
      <vt:lpstr>'様式6(29)1-道路土工-診断-担当'!Print_Area</vt:lpstr>
      <vt:lpstr>'様式6(30)1-シェッド等-点検-担当'!Print_Area</vt:lpstr>
      <vt:lpstr>'様式6(31)1-シェッド等-診断-担当'!Print_Area</vt:lpstr>
      <vt:lpstr>'様式6(32)1-舗装-点検-担当'!Print_Area</vt:lpstr>
      <vt:lpstr>'様式6(33)1-舗装-診断-担当'!Print_Area</vt:lpstr>
      <vt:lpstr>'様式6(34)1-小規模-点検-担当'!Print_Area</vt:lpstr>
      <vt:lpstr>'様式6(35)1-小規模-診断-担当'!Print_Area</vt:lpstr>
      <vt:lpstr>'様式6(36)1-港湾-計画策定-管理'!Print_Area</vt:lpstr>
      <vt:lpstr>'様式6(37)1-港湾-点検・診断-管理'!Print_Area</vt:lpstr>
      <vt:lpstr>'様式6(38)1-港湾-設計-管理'!Print_Area</vt:lpstr>
      <vt:lpstr>'様式6(39)1-空港-点検・診断-管理'!Print_Area</vt:lpstr>
      <vt:lpstr>'様式6(40)1-空港-設計-管理'!Print_Area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