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2_作業中フォルダー（不動産業課）保存期間１年未満\05_情報整備係\08_不動産ID(不市課）※いえかるて（履歴協含む）\★R5.11不動産取引における不動産ID活用社会実験\"/>
    </mc:Choice>
  </mc:AlternateContent>
  <bookViews>
    <workbookView xWindow="17730" yWindow="0" windowWidth="12330" windowHeight="3795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<sst xmlns="http://schemas.openxmlformats.org/spreadsheetml/2006/main" count="227" uniqueCount="165">
  <si>
    <t>　　　〔 登録申請方法 〕</t>
    <rPh sb="5" eb="11">
      <t>トウロクシンセイホウホウ</t>
    </rPh>
    <phoneticPr fontId="2"/>
  </si>
  <si>
    <t>　　　〔 留意点 〕</t>
    <rPh sb="5" eb="8">
      <t>リュウイテン</t>
    </rPh>
    <phoneticPr fontId="2"/>
  </si>
  <si>
    <t>・回答欄を埋めていただき、最後に回答漏れがないことを確認してください。（青色着色セルは該当がある場合のみ入力してください。）</t>
    <phoneticPr fontId="2"/>
  </si>
  <si>
    <t>・回答するに当たり、行や列を削除する等の様式の改変は行わないようにしてください。（回答欄におさまらない場合に、幅を広げることは構いません。）</t>
    <rPh sb="1" eb="3">
      <t>カイトウ</t>
    </rPh>
    <rPh sb="6" eb="7">
      <t>ア</t>
    </rPh>
    <rPh sb="10" eb="11">
      <t>ギョウ</t>
    </rPh>
    <rPh sb="12" eb="13">
      <t>レツ</t>
    </rPh>
    <rPh sb="14" eb="16">
      <t>サクジョ</t>
    </rPh>
    <rPh sb="18" eb="19">
      <t>トウ</t>
    </rPh>
    <rPh sb="20" eb="22">
      <t>ヨウシキ</t>
    </rPh>
    <rPh sb="23" eb="25">
      <t>カイヘン</t>
    </rPh>
    <rPh sb="26" eb="27">
      <t>オコナ</t>
    </rPh>
    <rPh sb="41" eb="44">
      <t>カイトウラン</t>
    </rPh>
    <rPh sb="51" eb="53">
      <t>バアイ</t>
    </rPh>
    <rPh sb="55" eb="56">
      <t>ハバ</t>
    </rPh>
    <rPh sb="57" eb="58">
      <t>ヒロ</t>
    </rPh>
    <rPh sb="63" eb="64">
      <t>カマ</t>
    </rPh>
    <phoneticPr fontId="2"/>
  </si>
  <si>
    <t>設問
番号</t>
    <rPh sb="0" eb="2">
      <t>セツモン</t>
    </rPh>
    <rPh sb="3" eb="5">
      <t>バンゴウ</t>
    </rPh>
    <phoneticPr fontId="2"/>
  </si>
  <si>
    <t>設　問　内　容</t>
    <rPh sb="0" eb="1">
      <t>セツ</t>
    </rPh>
    <rPh sb="2" eb="3">
      <t>トイ</t>
    </rPh>
    <rPh sb="4" eb="5">
      <t>ナイ</t>
    </rPh>
    <rPh sb="6" eb="7">
      <t>カタチ</t>
    </rPh>
    <phoneticPr fontId="2"/>
  </si>
  <si>
    <t>回　答</t>
    <rPh sb="0" eb="1">
      <t>カイ</t>
    </rPh>
    <rPh sb="2" eb="3">
      <t>コタエ</t>
    </rPh>
    <phoneticPr fontId="2"/>
  </si>
  <si>
    <t>〔参考〕回答形式</t>
    <rPh sb="1" eb="3">
      <t>サンコウ</t>
    </rPh>
    <rPh sb="4" eb="6">
      <t>カイトウ</t>
    </rPh>
    <rPh sb="6" eb="8">
      <t>ケイシキ</t>
    </rPh>
    <phoneticPr fontId="2"/>
  </si>
  <si>
    <t>Q1</t>
    <phoneticPr fontId="2"/>
  </si>
  <si>
    <t>貴社名をご入力ください。</t>
    <phoneticPr fontId="2"/>
  </si>
  <si>
    <t>自由記述</t>
    <rPh sb="0" eb="4">
      <t>ジユウキジュツ</t>
    </rPh>
    <phoneticPr fontId="2"/>
  </si>
  <si>
    <t>Q2</t>
    <phoneticPr fontId="2"/>
  </si>
  <si>
    <t>貴社の代表者をご入力ください。 （例：代表取締役）</t>
    <rPh sb="17" eb="18">
      <t>レイ</t>
    </rPh>
    <rPh sb="19" eb="24">
      <t>ダイヒョウトリシマリヤク</t>
    </rPh>
    <phoneticPr fontId="2"/>
  </si>
  <si>
    <t>Q3</t>
    <phoneticPr fontId="2"/>
  </si>
  <si>
    <t>Q4</t>
    <phoneticPr fontId="2"/>
  </si>
  <si>
    <t>貴社の宅地建物取引業免許について、免許権者をご選択ください。
（北海道知事は51番以降の番号で選択可能です。）</t>
    <phoneticPr fontId="2"/>
  </si>
  <si>
    <t>プルダウン選択</t>
    <rPh sb="5" eb="7">
      <t>センタク</t>
    </rPh>
    <phoneticPr fontId="2"/>
  </si>
  <si>
    <t>Q5</t>
    <phoneticPr fontId="2"/>
  </si>
  <si>
    <t>Q6</t>
    <phoneticPr fontId="2"/>
  </si>
  <si>
    <t>貴社の本店所在地の郵便番号をご入力ください。（ハイフンなし）</t>
    <phoneticPr fontId="2"/>
  </si>
  <si>
    <t>Q9</t>
    <phoneticPr fontId="2"/>
  </si>
  <si>
    <t>Q10</t>
    <phoneticPr fontId="2"/>
  </si>
  <si>
    <t>Q10-1</t>
    <phoneticPr fontId="2"/>
  </si>
  <si>
    <t>責任者所属部署</t>
    <rPh sb="0" eb="7">
      <t>セキニンシャショゾクブショ</t>
    </rPh>
    <phoneticPr fontId="2"/>
  </si>
  <si>
    <t>Q10-2</t>
    <phoneticPr fontId="2"/>
  </si>
  <si>
    <t>責任者役職</t>
    <rPh sb="0" eb="5">
      <t>セキニンシャヤクショク</t>
    </rPh>
    <phoneticPr fontId="2"/>
  </si>
  <si>
    <t>Q10-3</t>
    <phoneticPr fontId="2"/>
  </si>
  <si>
    <t>責任者氏名</t>
    <rPh sb="0" eb="5">
      <t>セキニンシャシメイ</t>
    </rPh>
    <phoneticPr fontId="2"/>
  </si>
  <si>
    <t>Q10-4</t>
    <phoneticPr fontId="2"/>
  </si>
  <si>
    <t>責任者連絡先電話番号（ハイフンなし）</t>
    <rPh sb="0" eb="6">
      <t>セキニンシャレンラクサキ</t>
    </rPh>
    <rPh sb="6" eb="10">
      <t>デンワバンゴウ</t>
    </rPh>
    <phoneticPr fontId="2"/>
  </si>
  <si>
    <t>担当者所属部署等</t>
    <rPh sb="0" eb="3">
      <t>タントウシャ</t>
    </rPh>
    <rPh sb="3" eb="5">
      <t>ショゾク</t>
    </rPh>
    <rPh sb="5" eb="7">
      <t>ブショ</t>
    </rPh>
    <rPh sb="7" eb="8">
      <t>トウ</t>
    </rPh>
    <phoneticPr fontId="2"/>
  </si>
  <si>
    <t>担当者役職</t>
    <rPh sb="0" eb="3">
      <t>タントウシャ</t>
    </rPh>
    <rPh sb="3" eb="5">
      <t>ヤクショク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</si>
  <si>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</si>
  <si>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担当者連絡先メールアドレス</t>
    <rPh sb="0" eb="3">
      <t>タントウシャ</t>
    </rPh>
    <rPh sb="3" eb="6">
      <t>レンラクサキ</t>
    </rPh>
    <phoneticPr fontId="2"/>
  </si>
  <si>
    <t>Q4プルダウン</t>
    <phoneticPr fontId="2"/>
  </si>
  <si>
    <t>05 秋田県知事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</si>
  <si>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</si>
  <si>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</si>
  <si>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</si>
  <si>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</si>
  <si>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</si>
  <si>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</si>
  <si>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</si>
  <si>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</si>
  <si>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</si>
  <si>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</si>
  <si>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</si>
  <si>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</si>
  <si>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</si>
  <si>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</si>
  <si>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</si>
  <si>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</si>
  <si>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</si>
  <si>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</si>
  <si>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</si>
  <si>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</si>
  <si>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</si>
  <si>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</si>
  <si>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</si>
  <si>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</si>
  <si>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</si>
  <si>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</si>
  <si>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</si>
  <si>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</si>
  <si>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</si>
  <si>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</si>
  <si>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</si>
  <si>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</si>
  <si>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</si>
  <si>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</si>
  <si>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</si>
  <si>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</si>
  <si>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</si>
  <si>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</si>
  <si>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</si>
  <si>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</si>
  <si>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</si>
  <si>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</si>
  <si>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</si>
  <si>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</si>
  <si>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</si>
  <si>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</si>
  <si>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</si>
  <si>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</si>
  <si>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</si>
  <si>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</si>
  <si>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</si>
  <si>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</si>
  <si>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</si>
  <si>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</si>
  <si>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</si>
  <si>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</si>
  <si>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Q5-1プルダウン</t>
    <phoneticPr fontId="2"/>
  </si>
  <si>
    <t>Q7プルダウン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</si>
  <si>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</si>
  <si>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</si>
  <si>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</si>
  <si>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</si>
  <si>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</si>
  <si>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</si>
  <si>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</si>
  <si>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</si>
  <si>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</si>
  <si>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</si>
  <si>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</si>
  <si>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</si>
  <si>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</si>
  <si>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</si>
  <si>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</si>
  <si>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</si>
  <si>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</si>
  <si>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</si>
  <si>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</si>
  <si>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</si>
  <si>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</si>
  <si>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</si>
  <si>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</si>
  <si>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</si>
  <si>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</si>
  <si>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</si>
  <si>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</si>
  <si>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</si>
  <si>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</si>
  <si>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</si>
  <si>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</si>
  <si>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</si>
  <si>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</si>
  <si>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</si>
  <si>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</si>
  <si>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</si>
  <si>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</si>
  <si>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</si>
  <si>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</si>
  <si>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</si>
  <si>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</si>
  <si>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</si>
  <si>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</si>
  <si>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</si>
  <si>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</si>
  <si>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</si>
  <si>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</si>
  <si>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不動産取引における不動産ID活用社会実験【参加登録申請書】</t>
    <rPh sb="16" eb="18">
      <t>シャカイ</t>
    </rPh>
    <rPh sb="18" eb="20">
      <t>ジッケン</t>
    </rPh>
    <rPh sb="21" eb="23">
      <t>サンカ</t>
    </rPh>
    <rPh sb="23" eb="25">
      <t>トウロク</t>
    </rPh>
    <rPh sb="25" eb="28">
      <t>シンセイショ</t>
    </rPh>
    <phoneticPr fontId="2"/>
  </si>
  <si>
    <t>国土交通省　不動産・建設経済局</t>
    <rPh sb="0" eb="5">
      <t>コクドコウツウショウ</t>
    </rPh>
    <rPh sb="6" eb="9">
      <t>フドウサン</t>
    </rPh>
    <rPh sb="10" eb="15">
      <t>ケンセツケイザイキョク</t>
    </rPh>
    <phoneticPr fontId="2"/>
  </si>
  <si>
    <t>貴社の代表電話番号をご入力ください。（ハイフンなし）</t>
    <phoneticPr fontId="2"/>
  </si>
  <si>
    <t>貴社の宅地建物取引業免許に係る更新回数（免許を取得してから一度も更新してない場合は「1」を選択）・免許番号をご入力ください。</t>
    <rPh sb="13" eb="14">
      <t>カカ</t>
    </rPh>
    <rPh sb="55" eb="57">
      <t>ニュウリョク</t>
    </rPh>
    <phoneticPr fontId="2"/>
  </si>
  <si>
    <t>貴社の本店住所（市区町村以下）をご入力ください。（市区町村・町名番地・建物名）</t>
    <phoneticPr fontId="2"/>
  </si>
  <si>
    <t>Q7</t>
    <phoneticPr fontId="2"/>
  </si>
  <si>
    <t>Q8</t>
    <phoneticPr fontId="2"/>
  </si>
  <si>
    <r>
      <t xml:space="preserve">本社会実験における責任者についてご入力ください。
 </t>
    </r>
    <r>
      <rPr>
        <sz val="12"/>
        <color rgb="FFFF0000"/>
        <rFont val="BIZ UD明朝 Medium"/>
        <family val="1"/>
        <charset val="128"/>
      </rPr>
      <t>（次のQ9-1～9-4でそれぞれ回答）</t>
    </r>
    <rPh sb="0" eb="1">
      <t>ホン</t>
    </rPh>
    <phoneticPr fontId="2"/>
  </si>
  <si>
    <t>Q9-1</t>
    <phoneticPr fontId="2"/>
  </si>
  <si>
    <t>Q9-2</t>
    <phoneticPr fontId="2"/>
  </si>
  <si>
    <t>Q9-3</t>
    <phoneticPr fontId="2"/>
  </si>
  <si>
    <t>Q9-4</t>
    <phoneticPr fontId="2"/>
  </si>
  <si>
    <t>Q9-5</t>
    <phoneticPr fontId="2"/>
  </si>
  <si>
    <r>
      <t xml:space="preserve">本社会実験における担当者についてご入力ください。
</t>
    </r>
    <r>
      <rPr>
        <sz val="12"/>
        <color rgb="FFFF0000"/>
        <rFont val="BIZ UD明朝 Medium"/>
        <family val="1"/>
        <charset val="128"/>
      </rPr>
      <t>（次のQ10-1～10-4でそれぞれ回答）</t>
    </r>
    <rPh sb="0" eb="1">
      <t>ホン</t>
    </rPh>
    <rPh sb="26" eb="27">
      <t>ツギ</t>
    </rPh>
    <rPh sb="43" eb="45">
      <t>カイトウ</t>
    </rPh>
    <phoneticPr fontId="2"/>
  </si>
  <si>
    <t>責任者連絡先メールアドレス</t>
    <rPh sb="0" eb="3">
      <t>セキニンシャ</t>
    </rPh>
    <rPh sb="3" eb="6">
      <t>レンラクサキ</t>
    </rPh>
    <phoneticPr fontId="2"/>
  </si>
  <si>
    <t>貴社の本店所在地（都道府県）をご選択ください。</t>
    <phoneticPr fontId="1"/>
  </si>
  <si>
    <t>00 国土交通大臣</t>
    <phoneticPr fontId="1"/>
  </si>
  <si>
    <t>02 青森県知事</t>
    <phoneticPr fontId="1"/>
  </si>
  <si>
    <t>03 岩手県知事</t>
    <phoneticPr fontId="1"/>
  </si>
  <si>
    <t>04 宮城県知事</t>
    <phoneticPr fontId="1"/>
  </si>
  <si>
    <t>・不動産取引における不動産ID活用社会実験に参加いただく事業者は、国土交通省のwebサイトにて事業者名、代表者名、免許番号、本店所在地連絡先（代表番号）を公表の予定です。</t>
    <phoneticPr fontId="1"/>
  </si>
  <si>
    <t>　社会実験への参加を希望される宅建業者におかれましては、以下の各設問に対する回答を入力いただき、本参加登録申請書を添付した電子メールにて、</t>
    <rPh sb="49" eb="51">
      <t>サンカ</t>
    </rPh>
    <phoneticPr fontId="2"/>
  </si>
  <si>
    <t>その際、電子メールの表題には「【参加登録申請】不動産取引における不動産ID活用社会実験　事業者名」と入力ください。</t>
    <rPh sb="16" eb="18">
      <t>サンカ</t>
    </rPh>
    <rPh sb="18" eb="20">
      <t>トウロク</t>
    </rPh>
    <rPh sb="20" eb="22">
      <t>シンセイ</t>
    </rPh>
    <phoneticPr fontId="1"/>
  </si>
  <si>
    <t>hqt-fudousanid-shakaijikken@gxb.mlit.go.jp　あて参加登録申請をお願い致します。</t>
    <rPh sb="45" eb="47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</si>
</sst>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 applyAlignment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0"/>
  <sheetViews>
    <sheetView showGridLines="0" tabSelected="1" view="pageBreakPreview" zoomScale="85" zoomScaleNormal="100" zoomScaleSheetLayoutView="85" workbookViewId="0">
      <selection activeCell="C11" sqref="C11"/>
    </sheetView>
  </sheetViews>
  <sheetFormatPr defaultRowHeight="13.5" x14ac:dyDescent="0.15"/>
  <cols>
    <col min="1" max="1" width="2.375" style="1" customWidth="1"/>
    <col min="2" max="2" width="6.5" style="1" customWidth="1"/>
    <col min="3" max="3" width="83.5" style="1" customWidth="1"/>
    <col min="4" max="4" width="69.375" style="1" customWidth="1"/>
    <col min="5" max="5" width="20.625" style="1" bestFit="1" customWidth="1"/>
    <col min="6" max="16384" width="9" style="1"/>
  </cols>
  <sheetData>
    <row r="2" spans="2:5" s="18" customFormat="1" ht="30.75" customHeight="1" x14ac:dyDescent="0.15">
      <c r="B2" s="21" t="s">
        <v>141</v>
      </c>
      <c r="C2" s="21"/>
      <c r="D2" s="21"/>
      <c r="E2" s="21"/>
    </row>
    <row r="3" spans="2:5" s="3" customFormat="1" ht="30.75" customHeight="1" x14ac:dyDescent="0.15">
      <c r="B3" s="2"/>
      <c r="C3" s="2"/>
      <c r="E3" s="4"/>
    </row>
    <row r="4" spans="2:5" s="3" customFormat="1" ht="35.25" customHeight="1" x14ac:dyDescent="0.15">
      <c r="B4" s="2"/>
      <c r="C4" s="22" t="s">
        <v>142</v>
      </c>
      <c r="D4" s="22"/>
      <c r="E4" s="22"/>
    </row>
    <row r="5" spans="2:5" s="3" customFormat="1" ht="14.25" x14ac:dyDescent="0.15">
      <c r="B5" s="2"/>
      <c r="C5" s="2"/>
      <c r="E5" s="4"/>
    </row>
    <row r="6" spans="2:5" s="3" customFormat="1" ht="23.25" customHeight="1" x14ac:dyDescent="0.15">
      <c r="B6" s="5" t="s">
        <v>0</v>
      </c>
      <c r="C6" s="5"/>
      <c r="E6" s="4"/>
    </row>
    <row r="7" spans="2:5" s="3" customFormat="1" ht="23.25" customHeight="1" x14ac:dyDescent="0.15">
      <c r="B7" s="5"/>
      <c r="C7" s="5" t="s">
        <v>162</v>
      </c>
      <c r="E7" s="4"/>
    </row>
    <row r="8" spans="2:5" s="3" customFormat="1" ht="23.25" customHeight="1" x14ac:dyDescent="0.15">
      <c r="C8" s="17" t="s">
        <v>164</v>
      </c>
      <c r="E8" s="4"/>
    </row>
    <row r="9" spans="2:5" s="3" customFormat="1" ht="23.25" customHeight="1" x14ac:dyDescent="0.15">
      <c r="B9" s="5"/>
      <c r="C9" s="5" t="s">
        <v>163</v>
      </c>
      <c r="E9" s="4"/>
    </row>
    <row r="10" spans="2:5" s="3" customFormat="1" ht="23.25" customHeight="1" x14ac:dyDescent="0.15">
      <c r="B10" s="5"/>
      <c r="C10" s="5"/>
      <c r="E10" s="4"/>
    </row>
    <row r="11" spans="2:5" s="3" customFormat="1" ht="23.25" customHeight="1" x14ac:dyDescent="0.15">
      <c r="B11" s="5" t="s">
        <v>1</v>
      </c>
      <c r="C11" s="5"/>
      <c r="E11" s="4"/>
    </row>
    <row r="12" spans="2:5" s="13" customFormat="1" ht="23.25" customHeight="1" x14ac:dyDescent="0.15">
      <c r="B12" s="2"/>
      <c r="C12" s="2" t="s">
        <v>161</v>
      </c>
      <c r="E12" s="2"/>
    </row>
    <row r="13" spans="2:5" s="3" customFormat="1" ht="23.25" customHeight="1" x14ac:dyDescent="0.15">
      <c r="C13" s="6" t="s">
        <v>2</v>
      </c>
      <c r="E13" s="4"/>
    </row>
    <row r="14" spans="2:5" s="3" customFormat="1" ht="23.25" customHeight="1" x14ac:dyDescent="0.15">
      <c r="C14" s="6" t="s">
        <v>3</v>
      </c>
      <c r="E14" s="4"/>
    </row>
    <row r="15" spans="2:5" s="3" customFormat="1" ht="14.25" x14ac:dyDescent="0.15">
      <c r="B15" s="2"/>
      <c r="C15" s="5"/>
      <c r="E15" s="5"/>
    </row>
    <row r="16" spans="2:5" s="3" customFormat="1" ht="28.5" x14ac:dyDescent="0.15">
      <c r="B16" s="14" t="s">
        <v>4</v>
      </c>
      <c r="C16" s="15" t="s">
        <v>5</v>
      </c>
      <c r="D16" s="16" t="s">
        <v>6</v>
      </c>
      <c r="E16" s="16" t="s">
        <v>7</v>
      </c>
    </row>
    <row r="17" spans="2:5" s="3" customFormat="1" ht="35.25" customHeight="1" x14ac:dyDescent="0.15">
      <c r="B17" s="7" t="s">
        <v>8</v>
      </c>
      <c r="C17" s="8" t="s">
        <v>9</v>
      </c>
      <c r="D17" s="9"/>
      <c r="E17" s="10" t="s">
        <v>10</v>
      </c>
    </row>
    <row r="18" spans="2:5" s="3" customFormat="1" ht="35.25" customHeight="1" x14ac:dyDescent="0.15">
      <c r="B18" s="7" t="s">
        <v>11</v>
      </c>
      <c r="C18" s="8" t="s">
        <v>12</v>
      </c>
      <c r="D18" s="9"/>
      <c r="E18" s="10" t="s">
        <v>10</v>
      </c>
    </row>
    <row r="19" spans="2:5" s="3" customFormat="1" ht="35.25" customHeight="1" x14ac:dyDescent="0.15">
      <c r="B19" s="7" t="s">
        <v>13</v>
      </c>
      <c r="C19" s="8" t="s">
        <v>143</v>
      </c>
      <c r="D19" s="9"/>
      <c r="E19" s="10" t="s">
        <v>10</v>
      </c>
    </row>
    <row r="20" spans="2:5" s="3" customFormat="1" ht="35.25" customHeight="1" x14ac:dyDescent="0.15">
      <c r="B20" s="7" t="s">
        <v>14</v>
      </c>
      <c r="C20" s="8" t="s">
        <v>15</v>
      </c>
      <c r="D20" s="11"/>
      <c r="E20" s="10" t="s">
        <v>16</v>
      </c>
    </row>
    <row r="21" spans="2:5" s="3" customFormat="1" ht="35.25" customHeight="1" x14ac:dyDescent="0.15">
      <c r="B21" s="7" t="s">
        <v>17</v>
      </c>
      <c r="C21" s="8" t="s">
        <v>144</v>
      </c>
      <c r="D21" s="9"/>
      <c r="E21" s="10" t="s">
        <v>10</v>
      </c>
    </row>
    <row r="22" spans="2:5" s="3" customFormat="1" ht="35.25" customHeight="1" x14ac:dyDescent="0.15">
      <c r="B22" s="7" t="s">
        <v>18</v>
      </c>
      <c r="C22" s="8" t="s">
        <v>19</v>
      </c>
      <c r="D22" s="9"/>
      <c r="E22" s="10" t="s">
        <v>10</v>
      </c>
    </row>
    <row r="23" spans="2:5" s="3" customFormat="1" ht="35.25" customHeight="1" x14ac:dyDescent="0.15">
      <c r="B23" s="7" t="s">
        <v>146</v>
      </c>
      <c r="C23" s="8" t="s">
        <v>156</v>
      </c>
      <c r="D23" s="11"/>
      <c r="E23" s="10" t="s">
        <v>16</v>
      </c>
    </row>
    <row r="24" spans="2:5" s="3" customFormat="1" ht="35.25" customHeight="1" x14ac:dyDescent="0.15">
      <c r="B24" s="7" t="s">
        <v>147</v>
      </c>
      <c r="C24" s="8" t="s">
        <v>145</v>
      </c>
      <c r="D24" s="9"/>
      <c r="E24" s="10" t="s">
        <v>10</v>
      </c>
    </row>
    <row r="25" spans="2:5" s="3" customFormat="1" ht="35.25" customHeight="1" x14ac:dyDescent="0.15">
      <c r="B25" s="7" t="s">
        <v>20</v>
      </c>
      <c r="C25" s="8" t="s">
        <v>148</v>
      </c>
      <c r="D25" s="19"/>
      <c r="E25" s="20"/>
    </row>
    <row r="26" spans="2:5" s="3" customFormat="1" ht="35.25" customHeight="1" x14ac:dyDescent="0.15">
      <c r="B26" s="7" t="s">
        <v>149</v>
      </c>
      <c r="C26" s="12" t="s">
        <v>23</v>
      </c>
      <c r="D26" s="9"/>
      <c r="E26" s="10" t="s">
        <v>10</v>
      </c>
    </row>
    <row r="27" spans="2:5" s="3" customFormat="1" ht="35.25" customHeight="1" x14ac:dyDescent="0.15">
      <c r="B27" s="7" t="s">
        <v>150</v>
      </c>
      <c r="C27" s="12" t="s">
        <v>25</v>
      </c>
      <c r="D27" s="9"/>
      <c r="E27" s="10" t="s">
        <v>10</v>
      </c>
    </row>
    <row r="28" spans="2:5" s="3" customFormat="1" ht="35.25" customHeight="1" x14ac:dyDescent="0.15">
      <c r="B28" s="7" t="s">
        <v>151</v>
      </c>
      <c r="C28" s="12" t="s">
        <v>27</v>
      </c>
      <c r="D28" s="9"/>
      <c r="E28" s="10" t="s">
        <v>10</v>
      </c>
    </row>
    <row r="29" spans="2:5" s="3" customFormat="1" ht="35.25" customHeight="1" x14ac:dyDescent="0.15">
      <c r="B29" s="7" t="s">
        <v>152</v>
      </c>
      <c r="C29" s="12" t="s">
        <v>29</v>
      </c>
      <c r="D29" s="9"/>
      <c r="E29" s="10" t="s">
        <v>10</v>
      </c>
    </row>
    <row r="30" spans="2:5" s="3" customFormat="1" ht="35.25" customHeight="1" x14ac:dyDescent="0.15">
      <c r="B30" s="7" t="s">
        <v>153</v>
      </c>
      <c r="C30" s="12" t="s">
        <v>155</v>
      </c>
      <c r="D30" s="9"/>
      <c r="E30" s="10" t="s">
        <v>10</v>
      </c>
    </row>
    <row r="31" spans="2:5" s="3" customFormat="1" ht="35.25" customHeight="1" x14ac:dyDescent="0.15">
      <c r="B31" s="7" t="s">
        <v>21</v>
      </c>
      <c r="C31" s="8" t="s">
        <v>154</v>
      </c>
      <c r="D31" s="19"/>
      <c r="E31" s="20"/>
    </row>
    <row r="32" spans="2:5" s="3" customFormat="1" ht="35.25" customHeight="1" x14ac:dyDescent="0.15">
      <c r="B32" s="7" t="s">
        <v>22</v>
      </c>
      <c r="C32" s="12" t="s">
        <v>30</v>
      </c>
      <c r="D32" s="9"/>
      <c r="E32" s="10" t="s">
        <v>10</v>
      </c>
    </row>
    <row r="33" spans="2:8" s="3" customFormat="1" ht="35.25" customHeight="1" x14ac:dyDescent="0.15">
      <c r="B33" s="7" t="s">
        <v>24</v>
      </c>
      <c r="C33" s="12" t="s">
        <v>31</v>
      </c>
      <c r="D33" s="9"/>
      <c r="E33" s="10" t="s">
        <v>10</v>
      </c>
    </row>
    <row r="34" spans="2:8" s="3" customFormat="1" ht="35.25" customHeight="1" x14ac:dyDescent="0.15">
      <c r="B34" s="7" t="s">
        <v>26</v>
      </c>
      <c r="C34" s="12" t="s">
        <v>32</v>
      </c>
      <c r="D34" s="9"/>
      <c r="E34" s="10" t="s">
        <v>10</v>
      </c>
    </row>
    <row r="35" spans="2:8" s="3" customFormat="1" ht="35.25" customHeight="1" x14ac:dyDescent="0.15">
      <c r="B35" s="7" t="s">
        <v>28</v>
      </c>
      <c r="C35" s="12" t="s">
        <v>33</v>
      </c>
      <c r="D35" s="9"/>
      <c r="E35" s="10" t="s">
        <v>10</v>
      </c>
    </row>
    <row r="36" spans="2:8" s="3" customFormat="1" ht="14.25" x14ac:dyDescent="0.15"/>
    <row r="37" spans="2:8" s="3" customFormat="1" ht="14.25" x14ac:dyDescent="0.15"/>
    <row r="38" spans="2:8" s="3" customFormat="1" ht="14.25" x14ac:dyDescent="0.15">
      <c r="G38" s="3" t="s">
        <v>34</v>
      </c>
    </row>
    <row r="39" spans="2:8" s="3" customFormat="1" ht="14.25" x14ac:dyDescent="0.15">
      <c r="H39" s="3" t="s">
        <v>157</v>
      </c>
    </row>
    <row r="40" spans="2:8" s="3" customFormat="1" ht="14.25" x14ac:dyDescent="0.15">
      <c r="H40" s="3" t="s">
        <v>158</v>
      </c>
    </row>
    <row r="41" spans="2:8" s="3" customFormat="1" ht="14.25" x14ac:dyDescent="0.15">
      <c r="H41" s="3" t="s">
        <v>159</v>
      </c>
    </row>
    <row r="42" spans="2:8" s="3" customFormat="1" ht="14.25" x14ac:dyDescent="0.15">
      <c r="H42" s="3" t="s">
        <v>160</v>
      </c>
    </row>
    <row r="43" spans="2:8" s="3" customFormat="1" ht="14.25" x14ac:dyDescent="0.15">
      <c r="H43" s="3" t="s">
        <v>35</v>
      </c>
    </row>
    <row r="44" spans="2:8" s="3" customFormat="1" ht="14.25" x14ac:dyDescent="0.15">
      <c r="H44" s="3" t="s">
        <v>36</v>
      </c>
    </row>
    <row r="45" spans="2:8" s="3" customFormat="1" ht="14.25" x14ac:dyDescent="0.15">
      <c r="H45" s="3" t="s">
        <v>37</v>
      </c>
    </row>
    <row r="46" spans="2:8" s="3" customFormat="1" ht="14.25" x14ac:dyDescent="0.15">
      <c r="H46" s="3" t="s">
        <v>38</v>
      </c>
    </row>
    <row r="47" spans="2:8" s="3" customFormat="1" ht="14.25" x14ac:dyDescent="0.15">
      <c r="H47" s="3" t="s">
        <v>39</v>
      </c>
    </row>
    <row r="48" spans="2:8" s="3" customFormat="1" ht="14.25" x14ac:dyDescent="0.15">
      <c r="H48" s="3" t="s">
        <v>40</v>
      </c>
    </row>
    <row r="49" spans="8:8" s="3" customFormat="1" ht="14.25" x14ac:dyDescent="0.15">
      <c r="H49" s="3" t="s">
        <v>41</v>
      </c>
    </row>
    <row r="50" spans="8:8" s="3" customFormat="1" ht="14.25" x14ac:dyDescent="0.15">
      <c r="H50" s="3" t="s">
        <v>42</v>
      </c>
    </row>
    <row r="51" spans="8:8" s="3" customFormat="1" ht="14.25" x14ac:dyDescent="0.15">
      <c r="H51" s="3" t="s">
        <v>43</v>
      </c>
    </row>
    <row r="52" spans="8:8" s="3" customFormat="1" ht="14.25" x14ac:dyDescent="0.15">
      <c r="H52" s="3" t="s">
        <v>44</v>
      </c>
    </row>
    <row r="53" spans="8:8" s="3" customFormat="1" ht="14.25" x14ac:dyDescent="0.15">
      <c r="H53" s="3" t="s">
        <v>45</v>
      </c>
    </row>
    <row r="54" spans="8:8" s="3" customFormat="1" ht="14.25" x14ac:dyDescent="0.15">
      <c r="H54" s="3" t="s">
        <v>46</v>
      </c>
    </row>
    <row r="55" spans="8:8" s="3" customFormat="1" ht="14.25" x14ac:dyDescent="0.15">
      <c r="H55" s="3" t="s">
        <v>47</v>
      </c>
    </row>
    <row r="56" spans="8:8" s="3" customFormat="1" ht="14.25" x14ac:dyDescent="0.15">
      <c r="H56" s="3" t="s">
        <v>48</v>
      </c>
    </row>
    <row r="57" spans="8:8" s="3" customFormat="1" ht="14.25" x14ac:dyDescent="0.15">
      <c r="H57" s="3" t="s">
        <v>49</v>
      </c>
    </row>
    <row r="58" spans="8:8" s="3" customFormat="1" ht="14.25" x14ac:dyDescent="0.15">
      <c r="H58" s="3" t="s">
        <v>50</v>
      </c>
    </row>
    <row r="59" spans="8:8" s="3" customFormat="1" ht="14.25" x14ac:dyDescent="0.15">
      <c r="H59" s="3" t="s">
        <v>51</v>
      </c>
    </row>
    <row r="60" spans="8:8" s="3" customFormat="1" ht="14.25" x14ac:dyDescent="0.15">
      <c r="H60" s="3" t="s">
        <v>52</v>
      </c>
    </row>
    <row r="61" spans="8:8" s="3" customFormat="1" ht="14.25" x14ac:dyDescent="0.15">
      <c r="H61" s="3" t="s">
        <v>53</v>
      </c>
    </row>
    <row r="62" spans="8:8" s="3" customFormat="1" ht="14.25" x14ac:dyDescent="0.15">
      <c r="H62" s="3" t="s">
        <v>54</v>
      </c>
    </row>
    <row r="63" spans="8:8" s="3" customFormat="1" ht="14.25" x14ac:dyDescent="0.15">
      <c r="H63" s="3" t="s">
        <v>55</v>
      </c>
    </row>
    <row r="64" spans="8:8" s="3" customFormat="1" ht="14.25" x14ac:dyDescent="0.15">
      <c r="H64" s="3" t="s">
        <v>56</v>
      </c>
    </row>
    <row r="65" spans="8:8" s="3" customFormat="1" ht="14.25" x14ac:dyDescent="0.15">
      <c r="H65" s="3" t="s">
        <v>57</v>
      </c>
    </row>
    <row r="66" spans="8:8" s="3" customFormat="1" ht="14.25" x14ac:dyDescent="0.15">
      <c r="H66" s="3" t="s">
        <v>58</v>
      </c>
    </row>
    <row r="67" spans="8:8" s="3" customFormat="1" ht="14.25" x14ac:dyDescent="0.15">
      <c r="H67" s="3" t="s">
        <v>59</v>
      </c>
    </row>
    <row r="68" spans="8:8" s="3" customFormat="1" ht="14.25" x14ac:dyDescent="0.15">
      <c r="H68" s="3" t="s">
        <v>60</v>
      </c>
    </row>
    <row r="69" spans="8:8" s="3" customFormat="1" ht="14.25" x14ac:dyDescent="0.15">
      <c r="H69" s="3" t="s">
        <v>61</v>
      </c>
    </row>
    <row r="70" spans="8:8" s="3" customFormat="1" ht="14.25" x14ac:dyDescent="0.15">
      <c r="H70" s="3" t="s">
        <v>62</v>
      </c>
    </row>
    <row r="71" spans="8:8" s="3" customFormat="1" ht="14.25" x14ac:dyDescent="0.15">
      <c r="H71" s="3" t="s">
        <v>63</v>
      </c>
    </row>
    <row r="72" spans="8:8" s="3" customFormat="1" ht="14.25" x14ac:dyDescent="0.15">
      <c r="H72" s="3" t="s">
        <v>64</v>
      </c>
    </row>
    <row r="73" spans="8:8" s="3" customFormat="1" ht="14.25" x14ac:dyDescent="0.15">
      <c r="H73" s="3" t="s">
        <v>65</v>
      </c>
    </row>
    <row r="74" spans="8:8" s="3" customFormat="1" ht="14.25" x14ac:dyDescent="0.15">
      <c r="H74" s="3" t="s">
        <v>66</v>
      </c>
    </row>
    <row r="75" spans="8:8" s="3" customFormat="1" ht="14.25" x14ac:dyDescent="0.15">
      <c r="H75" s="3" t="s">
        <v>67</v>
      </c>
    </row>
    <row r="76" spans="8:8" s="3" customFormat="1" ht="14.25" x14ac:dyDescent="0.15">
      <c r="H76" s="3" t="s">
        <v>68</v>
      </c>
    </row>
    <row r="77" spans="8:8" s="3" customFormat="1" ht="14.25" x14ac:dyDescent="0.15">
      <c r="H77" s="3" t="s">
        <v>69</v>
      </c>
    </row>
    <row r="78" spans="8:8" s="3" customFormat="1" ht="14.25" x14ac:dyDescent="0.15">
      <c r="H78" s="3" t="s">
        <v>70</v>
      </c>
    </row>
    <row r="79" spans="8:8" s="3" customFormat="1" ht="14.25" x14ac:dyDescent="0.15">
      <c r="H79" s="3" t="s">
        <v>71</v>
      </c>
    </row>
    <row r="80" spans="8:8" s="3" customFormat="1" ht="14.25" x14ac:dyDescent="0.15">
      <c r="H80" s="3" t="s">
        <v>72</v>
      </c>
    </row>
    <row r="81" spans="8:8" s="3" customFormat="1" ht="14.25" x14ac:dyDescent="0.15">
      <c r="H81" s="3" t="s">
        <v>73</v>
      </c>
    </row>
    <row r="82" spans="8:8" s="3" customFormat="1" ht="14.25" x14ac:dyDescent="0.15">
      <c r="H82" s="3" t="s">
        <v>74</v>
      </c>
    </row>
    <row r="83" spans="8:8" s="3" customFormat="1" ht="14.25" x14ac:dyDescent="0.15">
      <c r="H83" s="3" t="s">
        <v>75</v>
      </c>
    </row>
    <row r="84" spans="8:8" s="3" customFormat="1" ht="14.25" x14ac:dyDescent="0.15">
      <c r="H84" s="3" t="s">
        <v>76</v>
      </c>
    </row>
    <row r="85" spans="8:8" s="3" customFormat="1" ht="14.25" x14ac:dyDescent="0.15">
      <c r="H85" s="3" t="s">
        <v>77</v>
      </c>
    </row>
    <row r="86" spans="8:8" s="3" customFormat="1" ht="14.25" x14ac:dyDescent="0.15">
      <c r="H86" s="3" t="s">
        <v>78</v>
      </c>
    </row>
    <row r="87" spans="8:8" s="3" customFormat="1" ht="14.25" x14ac:dyDescent="0.15">
      <c r="H87" s="3" t="s">
        <v>79</v>
      </c>
    </row>
    <row r="88" spans="8:8" s="3" customFormat="1" ht="14.25" x14ac:dyDescent="0.15">
      <c r="H88" s="3" t="s">
        <v>80</v>
      </c>
    </row>
    <row r="89" spans="8:8" s="3" customFormat="1" ht="14.25" x14ac:dyDescent="0.15">
      <c r="H89" s="3" t="s">
        <v>81</v>
      </c>
    </row>
    <row r="90" spans="8:8" s="3" customFormat="1" ht="14.25" x14ac:dyDescent="0.15">
      <c r="H90" s="3" t="s">
        <v>82</v>
      </c>
    </row>
    <row r="91" spans="8:8" s="3" customFormat="1" ht="14.25" x14ac:dyDescent="0.15">
      <c r="H91" s="3" t="s">
        <v>83</v>
      </c>
    </row>
    <row r="92" spans="8:8" s="3" customFormat="1" ht="14.25" x14ac:dyDescent="0.15">
      <c r="H92" s="3" t="s">
        <v>84</v>
      </c>
    </row>
    <row r="93" spans="8:8" s="3" customFormat="1" ht="14.25" x14ac:dyDescent="0.15">
      <c r="H93" s="3" t="s">
        <v>85</v>
      </c>
    </row>
    <row r="94" spans="8:8" s="3" customFormat="1" ht="14.25" x14ac:dyDescent="0.15">
      <c r="H94" s="3" t="s">
        <v>86</v>
      </c>
    </row>
    <row r="95" spans="8:8" s="3" customFormat="1" ht="14.25" x14ac:dyDescent="0.15">
      <c r="H95" s="3" t="s">
        <v>87</v>
      </c>
    </row>
    <row r="96" spans="8:8" s="3" customFormat="1" ht="14.25" x14ac:dyDescent="0.15">
      <c r="H96" s="3" t="s">
        <v>88</v>
      </c>
    </row>
    <row r="97" spans="7:8" s="3" customFormat="1" ht="14.25" x14ac:dyDescent="0.15">
      <c r="H97" s="3" t="s">
        <v>89</v>
      </c>
    </row>
    <row r="98" spans="7:8" s="3" customFormat="1" ht="14.25" x14ac:dyDescent="0.15">
      <c r="H98" s="3" t="s">
        <v>90</v>
      </c>
    </row>
    <row r="99" spans="7:8" s="3" customFormat="1" ht="14.25" x14ac:dyDescent="0.15">
      <c r="H99" s="3" t="s">
        <v>91</v>
      </c>
    </row>
    <row r="100" spans="7:8" s="3" customFormat="1" ht="14.25" x14ac:dyDescent="0.15"/>
    <row r="101" spans="7:8" s="3" customFormat="1" ht="14.25" x14ac:dyDescent="0.15">
      <c r="G101" s="3" t="s">
        <v>92</v>
      </c>
    </row>
    <row r="102" spans="7:8" s="3" customFormat="1" ht="14.25" x14ac:dyDescent="0.15">
      <c r="H102" s="3">
        <v>1</v>
      </c>
    </row>
    <row r="103" spans="7:8" s="3" customFormat="1" ht="14.25" x14ac:dyDescent="0.15">
      <c r="H103" s="3">
        <v>2</v>
      </c>
    </row>
    <row r="104" spans="7:8" s="3" customFormat="1" ht="14.25" x14ac:dyDescent="0.15">
      <c r="H104" s="3">
        <v>3</v>
      </c>
    </row>
    <row r="105" spans="7:8" s="3" customFormat="1" ht="14.25" x14ac:dyDescent="0.15">
      <c r="H105" s="3">
        <v>4</v>
      </c>
    </row>
    <row r="106" spans="7:8" s="3" customFormat="1" ht="14.25" x14ac:dyDescent="0.15">
      <c r="H106" s="3">
        <v>5</v>
      </c>
    </row>
    <row r="107" spans="7:8" s="3" customFormat="1" ht="14.25" x14ac:dyDescent="0.15">
      <c r="H107" s="3">
        <v>6</v>
      </c>
    </row>
    <row r="108" spans="7:8" s="3" customFormat="1" ht="14.25" x14ac:dyDescent="0.15">
      <c r="H108" s="3">
        <v>7</v>
      </c>
    </row>
    <row r="109" spans="7:8" s="3" customFormat="1" ht="14.25" x14ac:dyDescent="0.15">
      <c r="H109" s="3">
        <v>8</v>
      </c>
    </row>
    <row r="110" spans="7:8" s="3" customFormat="1" ht="14.25" x14ac:dyDescent="0.15">
      <c r="H110" s="3">
        <v>9</v>
      </c>
    </row>
    <row r="111" spans="7:8" s="3" customFormat="1" ht="14.25" x14ac:dyDescent="0.15">
      <c r="H111" s="3">
        <v>10</v>
      </c>
    </row>
    <row r="112" spans="7:8" s="3" customFormat="1" ht="14.25" x14ac:dyDescent="0.15">
      <c r="H112" s="3">
        <v>11</v>
      </c>
    </row>
    <row r="113" spans="4:8" s="3" customFormat="1" ht="14.25" x14ac:dyDescent="0.15">
      <c r="H113" s="3">
        <v>12</v>
      </c>
    </row>
    <row r="114" spans="4:8" s="3" customFormat="1" ht="14.25" x14ac:dyDescent="0.15">
      <c r="H114" s="3">
        <v>13</v>
      </c>
    </row>
    <row r="115" spans="4:8" s="3" customFormat="1" ht="14.25" x14ac:dyDescent="0.15">
      <c r="H115" s="3">
        <v>14</v>
      </c>
    </row>
    <row r="116" spans="4:8" s="3" customFormat="1" ht="14.25" x14ac:dyDescent="0.15">
      <c r="H116" s="3">
        <v>15</v>
      </c>
    </row>
    <row r="117" spans="4:8" s="3" customFormat="1" ht="14.25" x14ac:dyDescent="0.15">
      <c r="H117" s="3">
        <v>16</v>
      </c>
    </row>
    <row r="118" spans="4:8" s="3" customFormat="1" ht="14.25" x14ac:dyDescent="0.15">
      <c r="H118" s="3">
        <v>17</v>
      </c>
    </row>
    <row r="119" spans="4:8" s="3" customFormat="1" ht="14.25" x14ac:dyDescent="0.15">
      <c r="H119" s="3">
        <v>18</v>
      </c>
    </row>
    <row r="120" spans="4:8" s="3" customFormat="1" ht="14.25" x14ac:dyDescent="0.15">
      <c r="H120" s="3">
        <v>19</v>
      </c>
    </row>
    <row r="121" spans="4:8" s="3" customFormat="1" ht="14.25" x14ac:dyDescent="0.15">
      <c r="H121" s="3">
        <v>20</v>
      </c>
    </row>
    <row r="122" spans="4:8" s="3" customFormat="1" ht="14.25" x14ac:dyDescent="0.15"/>
    <row r="123" spans="4:8" s="3" customFormat="1" ht="14.25" x14ac:dyDescent="0.15">
      <c r="D123" s="3" t="s">
        <v>94</v>
      </c>
      <c r="G123" s="3" t="s">
        <v>93</v>
      </c>
    </row>
    <row r="124" spans="4:8" s="3" customFormat="1" ht="14.25" x14ac:dyDescent="0.15">
      <c r="D124" s="3" t="s">
        <v>95</v>
      </c>
      <c r="H124" s="3" t="s">
        <v>94</v>
      </c>
    </row>
    <row r="125" spans="4:8" s="3" customFormat="1" ht="14.25" x14ac:dyDescent="0.15">
      <c r="D125" s="3" t="s">
        <v>96</v>
      </c>
      <c r="H125" s="3" t="s">
        <v>95</v>
      </c>
    </row>
    <row r="126" spans="4:8" s="3" customFormat="1" ht="14.25" x14ac:dyDescent="0.15">
      <c r="D126" s="3" t="s">
        <v>97</v>
      </c>
      <c r="H126" s="3" t="s">
        <v>96</v>
      </c>
    </row>
    <row r="127" spans="4:8" s="3" customFormat="1" ht="14.25" x14ac:dyDescent="0.15">
      <c r="D127" s="3" t="s">
        <v>98</v>
      </c>
      <c r="H127" s="3" t="s">
        <v>97</v>
      </c>
    </row>
    <row r="128" spans="4:8" s="3" customFormat="1" ht="14.25" x14ac:dyDescent="0.15">
      <c r="D128" s="3" t="s">
        <v>99</v>
      </c>
      <c r="H128" s="3" t="s">
        <v>98</v>
      </c>
    </row>
    <row r="129" spans="4:8" s="3" customFormat="1" ht="14.25" x14ac:dyDescent="0.15">
      <c r="D129" s="3" t="s">
        <v>100</v>
      </c>
      <c r="H129" s="3" t="s">
        <v>99</v>
      </c>
    </row>
    <row r="130" spans="4:8" s="3" customFormat="1" ht="14.25" x14ac:dyDescent="0.15">
      <c r="D130" s="3" t="s">
        <v>101</v>
      </c>
      <c r="H130" s="3" t="s">
        <v>100</v>
      </c>
    </row>
    <row r="131" spans="4:8" s="3" customFormat="1" ht="14.25" x14ac:dyDescent="0.15">
      <c r="D131" s="3" t="s">
        <v>102</v>
      </c>
      <c r="H131" s="3" t="s">
        <v>101</v>
      </c>
    </row>
    <row r="132" spans="4:8" s="3" customFormat="1" ht="14.25" x14ac:dyDescent="0.15">
      <c r="D132" s="3" t="s">
        <v>103</v>
      </c>
      <c r="H132" s="3" t="s">
        <v>102</v>
      </c>
    </row>
    <row r="133" spans="4:8" s="3" customFormat="1" ht="14.25" x14ac:dyDescent="0.15">
      <c r="D133" s="3" t="s">
        <v>104</v>
      </c>
      <c r="H133" s="3" t="s">
        <v>103</v>
      </c>
    </row>
    <row r="134" spans="4:8" s="3" customFormat="1" ht="14.25" x14ac:dyDescent="0.15">
      <c r="D134" s="3" t="s">
        <v>105</v>
      </c>
      <c r="H134" s="3" t="s">
        <v>104</v>
      </c>
    </row>
    <row r="135" spans="4:8" s="3" customFormat="1" ht="14.25" x14ac:dyDescent="0.15">
      <c r="D135" s="3" t="s">
        <v>106</v>
      </c>
      <c r="H135" s="3" t="s">
        <v>105</v>
      </c>
    </row>
    <row r="136" spans="4:8" s="3" customFormat="1" ht="14.25" x14ac:dyDescent="0.15">
      <c r="D136" s="1" t="s">
        <v>107</v>
      </c>
      <c r="H136" s="3" t="s">
        <v>106</v>
      </c>
    </row>
    <row r="137" spans="4:8" x14ac:dyDescent="0.15">
      <c r="D137" s="1" t="s">
        <v>108</v>
      </c>
      <c r="H137" s="1" t="s">
        <v>107</v>
      </c>
    </row>
    <row r="138" spans="4:8" x14ac:dyDescent="0.15">
      <c r="D138" s="1" t="s">
        <v>109</v>
      </c>
      <c r="H138" s="1" t="s">
        <v>108</v>
      </c>
    </row>
    <row r="139" spans="4:8" x14ac:dyDescent="0.15">
      <c r="D139" s="1" t="s">
        <v>110</v>
      </c>
      <c r="H139" s="1" t="s">
        <v>109</v>
      </c>
    </row>
    <row r="140" spans="4:8" x14ac:dyDescent="0.15">
      <c r="D140" s="1" t="s">
        <v>111</v>
      </c>
      <c r="H140" s="1" t="s">
        <v>110</v>
      </c>
    </row>
    <row r="141" spans="4:8" x14ac:dyDescent="0.15">
      <c r="D141" s="1" t="s">
        <v>112</v>
      </c>
      <c r="H141" s="1" t="s">
        <v>111</v>
      </c>
    </row>
    <row r="142" spans="4:8" x14ac:dyDescent="0.15">
      <c r="D142" s="1" t="s">
        <v>113</v>
      </c>
      <c r="H142" s="1" t="s">
        <v>112</v>
      </c>
    </row>
    <row r="143" spans="4:8" x14ac:dyDescent="0.15">
      <c r="D143" s="1" t="s">
        <v>114</v>
      </c>
      <c r="H143" s="1" t="s">
        <v>113</v>
      </c>
    </row>
    <row r="144" spans="4:8" x14ac:dyDescent="0.15">
      <c r="D144" s="1" t="s">
        <v>115</v>
      </c>
      <c r="H144" s="1" t="s">
        <v>114</v>
      </c>
    </row>
    <row r="145" spans="4:8" x14ac:dyDescent="0.15">
      <c r="D145" s="1" t="s">
        <v>116</v>
      </c>
      <c r="H145" s="1" t="s">
        <v>115</v>
      </c>
    </row>
    <row r="146" spans="4:8" x14ac:dyDescent="0.15">
      <c r="D146" s="1" t="s">
        <v>117</v>
      </c>
      <c r="H146" s="1" t="s">
        <v>116</v>
      </c>
    </row>
    <row r="147" spans="4:8" x14ac:dyDescent="0.15">
      <c r="D147" s="1" t="s">
        <v>118</v>
      </c>
      <c r="H147" s="1" t="s">
        <v>117</v>
      </c>
    </row>
    <row r="148" spans="4:8" x14ac:dyDescent="0.15">
      <c r="D148" s="1" t="s">
        <v>119</v>
      </c>
      <c r="H148" s="1" t="s">
        <v>118</v>
      </c>
    </row>
    <row r="149" spans="4:8" x14ac:dyDescent="0.15">
      <c r="D149" s="1" t="s">
        <v>120</v>
      </c>
      <c r="H149" s="1" t="s">
        <v>119</v>
      </c>
    </row>
    <row r="150" spans="4:8" x14ac:dyDescent="0.15">
      <c r="D150" s="1" t="s">
        <v>121</v>
      </c>
      <c r="H150" s="1" t="s">
        <v>120</v>
      </c>
    </row>
    <row r="151" spans="4:8" x14ac:dyDescent="0.15">
      <c r="D151" s="1" t="s">
        <v>122</v>
      </c>
      <c r="H151" s="1" t="s">
        <v>121</v>
      </c>
    </row>
    <row r="152" spans="4:8" x14ac:dyDescent="0.15">
      <c r="D152" s="1" t="s">
        <v>123</v>
      </c>
      <c r="H152" s="1" t="s">
        <v>122</v>
      </c>
    </row>
    <row r="153" spans="4:8" x14ac:dyDescent="0.15">
      <c r="D153" s="1" t="s">
        <v>124</v>
      </c>
      <c r="H153" s="1" t="s">
        <v>123</v>
      </c>
    </row>
    <row r="154" spans="4:8" x14ac:dyDescent="0.15">
      <c r="D154" s="1" t="s">
        <v>125</v>
      </c>
      <c r="H154" s="1" t="s">
        <v>124</v>
      </c>
    </row>
    <row r="155" spans="4:8" x14ac:dyDescent="0.15">
      <c r="D155" s="1" t="s">
        <v>126</v>
      </c>
      <c r="H155" s="1" t="s">
        <v>125</v>
      </c>
    </row>
    <row r="156" spans="4:8" x14ac:dyDescent="0.15">
      <c r="D156" s="1" t="s">
        <v>127</v>
      </c>
      <c r="H156" s="1" t="s">
        <v>126</v>
      </c>
    </row>
    <row r="157" spans="4:8" x14ac:dyDescent="0.15">
      <c r="D157" s="1" t="s">
        <v>128</v>
      </c>
      <c r="H157" s="1" t="s">
        <v>127</v>
      </c>
    </row>
    <row r="158" spans="4:8" x14ac:dyDescent="0.15">
      <c r="D158" s="1" t="s">
        <v>129</v>
      </c>
      <c r="H158" s="1" t="s">
        <v>128</v>
      </c>
    </row>
    <row r="159" spans="4:8" x14ac:dyDescent="0.15">
      <c r="D159" s="1" t="s">
        <v>130</v>
      </c>
      <c r="H159" s="1" t="s">
        <v>129</v>
      </c>
    </row>
    <row r="160" spans="4:8" x14ac:dyDescent="0.15">
      <c r="D160" s="1" t="s">
        <v>131</v>
      </c>
      <c r="H160" s="1" t="s">
        <v>130</v>
      </c>
    </row>
    <row r="161" spans="4:8" x14ac:dyDescent="0.15">
      <c r="D161" s="1" t="s">
        <v>132</v>
      </c>
      <c r="H161" s="1" t="s">
        <v>131</v>
      </c>
    </row>
    <row r="162" spans="4:8" x14ac:dyDescent="0.15">
      <c r="D162" s="1" t="s">
        <v>133</v>
      </c>
      <c r="H162" s="1" t="s">
        <v>132</v>
      </c>
    </row>
    <row r="163" spans="4:8" x14ac:dyDescent="0.15">
      <c r="D163" s="1" t="s">
        <v>134</v>
      </c>
      <c r="H163" s="1" t="s">
        <v>133</v>
      </c>
    </row>
    <row r="164" spans="4:8" x14ac:dyDescent="0.15">
      <c r="D164" s="1" t="s">
        <v>135</v>
      </c>
      <c r="H164" s="1" t="s">
        <v>134</v>
      </c>
    </row>
    <row r="165" spans="4:8" x14ac:dyDescent="0.15">
      <c r="D165" s="1" t="s">
        <v>136</v>
      </c>
      <c r="H165" s="1" t="s">
        <v>135</v>
      </c>
    </row>
    <row r="166" spans="4:8" x14ac:dyDescent="0.15">
      <c r="D166" s="1" t="s">
        <v>137</v>
      </c>
      <c r="H166" s="1" t="s">
        <v>136</v>
      </c>
    </row>
    <row r="167" spans="4:8" x14ac:dyDescent="0.15">
      <c r="D167" s="1" t="s">
        <v>138</v>
      </c>
      <c r="H167" s="1" t="s">
        <v>137</v>
      </c>
    </row>
    <row r="168" spans="4:8" x14ac:dyDescent="0.15">
      <c r="D168" s="1" t="s">
        <v>139</v>
      </c>
      <c r="H168" s="1" t="s">
        <v>138</v>
      </c>
    </row>
    <row r="169" spans="4:8" x14ac:dyDescent="0.15">
      <c r="D169" s="1" t="s">
        <v>140</v>
      </c>
      <c r="H169" s="1" t="s">
        <v>139</v>
      </c>
    </row>
    <row r="170" spans="4:8" x14ac:dyDescent="0.15">
      <c r="H170" s="1" t="s">
        <v>140</v>
      </c>
    </row>
  </sheetData>
  <mergeCells count="4">
    <mergeCell ref="D31:E31"/>
    <mergeCell ref="B2:E2"/>
    <mergeCell ref="C4:E4"/>
    <mergeCell ref="D25:E25"/>
  </mergeCells>
  <phoneticPr fontId="1"/>
  <conditionalFormatting sqref="D26:D30 D32:D35 D17:D20 D22:D23">
    <cfRule type="containsBlanks" dxfId="2" priority="3">
      <formula>LEN(TRIM(D17))=0</formula>
    </cfRule>
  </conditionalFormatting>
  <conditionalFormatting sqref="D21">
    <cfRule type="containsBlanks" dxfId="1" priority="2">
      <formula>LEN(TRIM(D21))=0</formula>
    </cfRule>
  </conditionalFormatting>
  <conditionalFormatting sqref="D24">
    <cfRule type="containsBlanks" dxfId="0" priority="1">
      <formula>LEN(TRIM(D24))=0</formula>
    </cfRule>
  </conditionalFormatting>
  <dataValidations count="2">
    <dataValidation type="list" allowBlank="1" showInputMessage="1" showErrorMessage="1" sqref="D23">
      <formula1>$H$124:$H$170</formula1>
    </dataValidation>
    <dataValidation type="list" allowBlank="1" showInputMessage="1" showErrorMessage="1" sqref="D20">
      <formula1>$H$39:$H$99</formula1>
    </dataValidation>
  </dataValidations>
  <printOptions horizontalCentered="1"/>
  <pageMargins left="0" right="0" top="0" bottom="0.74803149606299213" header="0.31496062992125984" footer="0.31496062992125984"/>
  <pageSetup paperSize="9" scale="50" orientation="portrait" r:id="rId1"/>
  <colBreaks count="1" manualBreakCount="1">
    <brk id="5" max="2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2023-11-06T07:40:51Z</cp:lastPrinted>
  <dcterms:created xsi:type="dcterms:W3CDTF">2023-10-16T02:37:12Z</dcterms:created>
  <dcterms:modified xsi:type="dcterms:W3CDTF">2023-11-20T08:17:49Z</dcterms:modified>
</cp:coreProperties>
</file>