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19425" windowHeight="10560" tabRatio="533"/>
  </bookViews>
  <sheets>
    <sheet name="様式7" sheetId="29" r:id="rId1"/>
    <sheet name="様式8" sheetId="25" r:id="rId2"/>
    <sheet name="様式9" sheetId="27" r:id="rId3"/>
    <sheet name="様式10" sheetId="28" r:id="rId4"/>
  </sheets>
  <definedNames>
    <definedName name="_xlnm._FilterDatabase" localSheetId="0" hidden="1">様式7!$B$2:$AK$55</definedName>
    <definedName name="_xlnm._FilterDatabase" localSheetId="2" hidden="1">様式9!$B$3:$AK$56</definedName>
    <definedName name="_xlnm.Print_Area" localSheetId="3">様式10!$A$1:$BV$57</definedName>
    <definedName name="_xlnm.Print_Area" localSheetId="0">様式7!$A$1:$BV$61</definedName>
    <definedName name="_xlnm.Print_Area" localSheetId="1">様式8!$A$1:$BV$57</definedName>
    <definedName name="_xlnm.Print_Area" localSheetId="2">様式9!$A$1:$BV$61</definedName>
  </definedNames>
  <calcPr calcId="162913"/>
</workbook>
</file>

<file path=xl/sharedStrings.xml><?xml version="1.0" encoding="utf-8"?>
<sst xmlns="http://schemas.openxmlformats.org/spreadsheetml/2006/main" count="328" uniqueCount="126">
  <si>
    <t>盛土形式</t>
    <rPh sb="0" eb="1">
      <t>モ</t>
    </rPh>
    <rPh sb="1" eb="2">
      <t>ド</t>
    </rPh>
    <rPh sb="2" eb="4">
      <t>ケイシキ</t>
    </rPh>
    <phoneticPr fontId="3"/>
  </si>
  <si>
    <t>天気記録</t>
    <rPh sb="0" eb="2">
      <t>テンキ</t>
    </rPh>
    <rPh sb="2" eb="4">
      <t>キロク</t>
    </rPh>
    <phoneticPr fontId="3"/>
  </si>
  <si>
    <t>調査日時</t>
    <rPh sb="0" eb="2">
      <t>チョウサ</t>
    </rPh>
    <rPh sb="2" eb="4">
      <t>ニチジ</t>
    </rPh>
    <phoneticPr fontId="3"/>
  </si>
  <si>
    <t>2日前</t>
    <rPh sb="1" eb="2">
      <t>ニチ</t>
    </rPh>
    <rPh sb="2" eb="3">
      <t>マエ</t>
    </rPh>
    <phoneticPr fontId="3"/>
  </si>
  <si>
    <t>3日前</t>
    <rPh sb="1" eb="2">
      <t>ニチ</t>
    </rPh>
    <rPh sb="2" eb="3">
      <t>マエ</t>
    </rPh>
    <phoneticPr fontId="3"/>
  </si>
  <si>
    <t>4日前</t>
    <rPh sb="1" eb="2">
      <t>ニチ</t>
    </rPh>
    <rPh sb="2" eb="3">
      <t>マエ</t>
    </rPh>
    <phoneticPr fontId="3"/>
  </si>
  <si>
    <t>5日前</t>
    <rPh sb="1" eb="2">
      <t>ニチ</t>
    </rPh>
    <rPh sb="2" eb="3">
      <t>マエ</t>
    </rPh>
    <phoneticPr fontId="3"/>
  </si>
  <si>
    <t>降水量(mm)</t>
    <rPh sb="0" eb="2">
      <t>コウスイ</t>
    </rPh>
    <rPh sb="2" eb="3">
      <t>リョウ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</si>
  <si>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</si>
  <si>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</si>
  <si>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調査日</t>
    <rPh sb="0" eb="2">
      <t>チョウサ</t>
    </rPh>
    <rPh sb="2" eb="3">
      <t>ビ</t>
    </rPh>
    <phoneticPr fontId="3"/>
  </si>
  <si>
    <t>1日前</t>
    <rPh sb="1" eb="2">
      <t>ニチ</t>
    </rPh>
    <rPh sb="2" eb="3">
      <t>マエ</t>
    </rPh>
    <phoneticPr fontId="3"/>
  </si>
  <si>
    <t>□</t>
  </si>
  <si>
    <t>造成(許可)年代</t>
    <rPh sb="0" eb="2">
      <t>ゾウセイ</t>
    </rPh>
    <rPh sb="3" eb="5">
      <t>キョカ</t>
    </rPh>
    <rPh sb="6" eb="8">
      <t>ネンダイ</t>
    </rPh>
    <phoneticPr fontId="3"/>
  </si>
  <si>
    <t>盛土番号</t>
    <rPh sb="0" eb="2">
      <t>モリド</t>
    </rPh>
    <rPh sb="2" eb="4">
      <t>バンゴウ</t>
    </rPh>
    <phoneticPr fontId="3"/>
  </si>
  <si>
    <t>人工造成地</t>
    <rPh sb="0" eb="2">
      <t>ジンコウ</t>
    </rPh>
    <rPh sb="2" eb="5">
      <t>ゾウセイチ</t>
    </rPh>
    <phoneticPr fontId="3"/>
  </si>
  <si>
    <t>谷埋め型</t>
    <rPh sb="0" eb="1">
      <t>タニ</t>
    </rPh>
    <rPh sb="1" eb="2">
      <t>ウ</t>
    </rPh>
    <rPh sb="3" eb="4">
      <t>ガタ</t>
    </rPh>
    <phoneticPr fontId="3"/>
  </si>
  <si>
    <t>腹付け型</t>
    <rPh sb="0" eb="1">
      <t>ハラ</t>
    </rPh>
    <rPh sb="1" eb="2">
      <t>ヅ</t>
    </rPh>
    <rPh sb="3" eb="4">
      <t>カタ</t>
    </rPh>
    <phoneticPr fontId="3"/>
  </si>
  <si>
    <t>自然斜面</t>
    <rPh sb="0" eb="2">
      <t>シゼン</t>
    </rPh>
    <rPh sb="2" eb="4">
      <t>シャメン</t>
    </rPh>
    <phoneticPr fontId="3"/>
  </si>
  <si>
    <t>所在地住所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</si>
  <si>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</si>
  <si>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</si>
  <si>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</si>
  <si>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</si>
  <si>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地震時</t>
    <rPh sb="0" eb="3">
      <t>ジシンジ</t>
    </rPh>
    <phoneticPr fontId="3"/>
  </si>
  <si>
    <t>宅地名</t>
    <rPh sb="0" eb="1">
      <t>タク</t>
    </rPh>
    <rPh sb="1" eb="3">
      <t>チメイ</t>
    </rPh>
    <phoneticPr fontId="3"/>
  </si>
  <si>
    <t>可能性有</t>
    <rPh sb="0" eb="3">
      <t>カノウセイ</t>
    </rPh>
    <rPh sb="3" eb="4">
      <t>アリ</t>
    </rPh>
    <phoneticPr fontId="3"/>
  </si>
  <si>
    <t>①</t>
    <phoneticPr fontId="3"/>
  </si>
  <si>
    <t>優先度評価項目</t>
    <rPh sb="0" eb="3">
      <t>ユウセンド</t>
    </rPh>
    <rPh sb="3" eb="5">
      <t>ヒョウカ</t>
    </rPh>
    <rPh sb="5" eb="7">
      <t>コウモク</t>
    </rPh>
    <phoneticPr fontId="3"/>
  </si>
  <si>
    <t>②</t>
    <phoneticPr fontId="3"/>
  </si>
  <si>
    <t>該当</t>
    <rPh sb="0" eb="2">
      <t>ガイトウ</t>
    </rPh>
    <phoneticPr fontId="3"/>
  </si>
  <si>
    <t>宅地地盤・擁壁・のり面の変状</t>
    <phoneticPr fontId="3"/>
  </si>
  <si>
    <t>③</t>
    <phoneticPr fontId="3"/>
  </si>
  <si>
    <t>写真1</t>
    <rPh sb="0" eb="2">
      <t>シャシン</t>
    </rPh>
    <phoneticPr fontId="3"/>
  </si>
  <si>
    <t>写真2</t>
    <rPh sb="0" eb="2">
      <t>シャシン</t>
    </rPh>
    <phoneticPr fontId="3"/>
  </si>
  <si>
    <t>写真3</t>
    <rPh sb="0" eb="2">
      <t>シャシン</t>
    </rPh>
    <phoneticPr fontId="3"/>
  </si>
  <si>
    <t>写真4</t>
    <rPh sb="0" eb="2">
      <t>シャシン</t>
    </rPh>
    <phoneticPr fontId="3"/>
  </si>
  <si>
    <t>写真5</t>
    <rPh sb="0" eb="2">
      <t>シャシン</t>
    </rPh>
    <phoneticPr fontId="3"/>
  </si>
  <si>
    <t>写真6</t>
    <rPh sb="0" eb="2">
      <t>シャシン</t>
    </rPh>
    <phoneticPr fontId="3"/>
  </si>
  <si>
    <t>写真7</t>
    <rPh sb="0" eb="2">
      <t>シャシン</t>
    </rPh>
    <phoneticPr fontId="3"/>
  </si>
  <si>
    <t>写真8</t>
    <rPh sb="0" eb="2">
      <t>シャシン</t>
    </rPh>
    <phoneticPr fontId="3"/>
  </si>
  <si>
    <t>写真9</t>
    <rPh sb="0" eb="2">
      <t>シャシン</t>
    </rPh>
    <phoneticPr fontId="3"/>
  </si>
  <si>
    <t>写真10</t>
    <rPh sb="0" eb="2">
      <t>シャシン</t>
    </rPh>
    <phoneticPr fontId="3"/>
  </si>
  <si>
    <t>写真11</t>
    <rPh sb="0" eb="2">
      <t>シャシン</t>
    </rPh>
    <phoneticPr fontId="3"/>
  </si>
  <si>
    <t>写真12</t>
    <rPh sb="0" eb="2">
      <t>シャシン</t>
    </rPh>
    <phoneticPr fontId="3"/>
  </si>
  <si>
    <t>写真13</t>
    <rPh sb="0" eb="2">
      <t>シャシン</t>
    </rPh>
    <phoneticPr fontId="3"/>
  </si>
  <si>
    <t>写真14</t>
    <rPh sb="0" eb="2">
      <t>シャシン</t>
    </rPh>
    <phoneticPr fontId="3"/>
  </si>
  <si>
    <t>写真15</t>
    <rPh sb="0" eb="2">
      <t>シャシン</t>
    </rPh>
    <phoneticPr fontId="3"/>
  </si>
  <si>
    <t>写真16</t>
    <rPh sb="0" eb="2">
      <t>シャシン</t>
    </rPh>
    <phoneticPr fontId="3"/>
  </si>
  <si>
    <t>優先度ランク</t>
    <rPh sb="0" eb="3">
      <t>ユウセンド</t>
    </rPh>
    <phoneticPr fontId="3"/>
  </si>
  <si>
    <t>経過観察頻度レベル</t>
    <rPh sb="0" eb="6">
      <t>ケイカカンサツヒンド</t>
    </rPh>
    <phoneticPr fontId="3"/>
  </si>
  <si>
    <t>【写真】</t>
    <rPh sb="1" eb="3">
      <t>シャシン</t>
    </rPh>
    <phoneticPr fontId="3"/>
  </si>
  <si>
    <t>無</t>
    <rPh sb="0" eb="1">
      <t>ナシ</t>
    </rPh>
    <phoneticPr fontId="3"/>
  </si>
  <si>
    <t>次回点検時期</t>
    <rPh sb="0" eb="2">
      <t>ジカイ</t>
    </rPh>
    <rPh sb="2" eb="4">
      <t>テンケン</t>
    </rPh>
    <rPh sb="4" eb="6">
      <t>ジキ</t>
    </rPh>
    <phoneticPr fontId="3"/>
  </si>
  <si>
    <t>点検者名</t>
    <rPh sb="0" eb="4">
      <t>テンケンシャメイ</t>
    </rPh>
    <phoneticPr fontId="3"/>
  </si>
  <si>
    <t>宅　地　概　要</t>
    <rPh sb="0" eb="1">
      <t>タク</t>
    </rPh>
    <rPh sb="2" eb="3">
      <t>チ</t>
    </rPh>
    <rPh sb="4" eb="5">
      <t>オオムネ</t>
    </rPh>
    <rPh sb="6" eb="7">
      <t>ヨウ</t>
    </rPh>
    <phoneticPr fontId="3"/>
  </si>
  <si>
    <t>前回の経過観察</t>
    <rPh sb="0" eb="2">
      <t>ゼンカイ</t>
    </rPh>
    <rPh sb="3" eb="5">
      <t>ケイカ</t>
    </rPh>
    <rPh sb="5" eb="7">
      <t>カンサツ</t>
    </rPh>
    <phoneticPr fontId="3"/>
  </si>
  <si>
    <t>今回の経過観察</t>
    <rPh sb="0" eb="2">
      <t>コンカイ</t>
    </rPh>
    <rPh sb="3" eb="5">
      <t>ケイカ</t>
    </rPh>
    <rPh sb="5" eb="7">
      <t>カンサツ</t>
    </rPh>
    <phoneticPr fontId="3"/>
  </si>
  <si>
    <t>盛土および擁壁の形状と構造の変化</t>
    <rPh sb="14" eb="16">
      <t>ヘンカ</t>
    </rPh>
    <phoneticPr fontId="3"/>
  </si>
  <si>
    <t>宅地地盤・擁壁・のり面の新たな変状</t>
    <phoneticPr fontId="3"/>
  </si>
  <si>
    <t>経過観察頻度レベル継続</t>
    <rPh sb="0" eb="6">
      <t>ケイカカンサツヒンド</t>
    </rPh>
    <rPh sb="9" eb="11">
      <t>ケイゾク</t>
    </rPh>
    <phoneticPr fontId="3"/>
  </si>
  <si>
    <t>経過観察頻度レベルの見直し</t>
    <rPh sb="0" eb="6">
      <t>ケイカカンサツヒンド</t>
    </rPh>
    <rPh sb="10" eb="12">
      <t>ミナオ</t>
    </rPh>
    <phoneticPr fontId="3"/>
  </si>
  <si>
    <t>早期に第二次スクリーニング</t>
    <rPh sb="0" eb="2">
      <t>ソウキ</t>
    </rPh>
    <rPh sb="3" eb="6">
      <t>ダイニジ</t>
    </rPh>
    <phoneticPr fontId="3"/>
  </si>
  <si>
    <t>評価</t>
    <rPh sb="0" eb="2">
      <t>ヒョウカ</t>
    </rPh>
    <phoneticPr fontId="3"/>
  </si>
  <si>
    <t>高</t>
    <rPh sb="0" eb="1">
      <t>コウ</t>
    </rPh>
    <phoneticPr fontId="3"/>
  </si>
  <si>
    <t>中</t>
    <rPh sb="0" eb="1">
      <t>チュウ</t>
    </rPh>
    <phoneticPr fontId="3"/>
  </si>
  <si>
    <t>変更有</t>
    <rPh sb="0" eb="2">
      <t>ヘンコウ</t>
    </rPh>
    <rPh sb="2" eb="3">
      <t>アリ</t>
    </rPh>
    <phoneticPr fontId="3"/>
  </si>
  <si>
    <t>変更無</t>
    <rPh sb="0" eb="2">
      <t>ヘンコウ</t>
    </rPh>
    <rPh sb="2" eb="3">
      <t>ナ</t>
    </rPh>
    <phoneticPr fontId="3"/>
  </si>
  <si>
    <t>引継ぎ事項</t>
    <rPh sb="0" eb="2">
      <t>ヒキツ</t>
    </rPh>
    <rPh sb="3" eb="5">
      <t>ジコウ</t>
    </rPh>
    <phoneticPr fontId="3"/>
  </si>
  <si>
    <t>【平面図（写真位置図）】</t>
    <rPh sb="1" eb="4">
      <t>ヘイメンズ</t>
    </rPh>
    <rPh sb="5" eb="10">
      <t>シャシンイチズ</t>
    </rPh>
    <phoneticPr fontId="3"/>
  </si>
  <si>
    <t>滑動崩落を示唆する変状有</t>
    <rPh sb="0" eb="4">
      <t>カツドウホウラク</t>
    </rPh>
    <rPh sb="5" eb="7">
      <t>シサ</t>
    </rPh>
    <rPh sb="9" eb="11">
      <t>ヘンジョウ</t>
    </rPh>
    <rPh sb="11" eb="12">
      <t>アリ</t>
    </rPh>
    <phoneticPr fontId="3"/>
  </si>
  <si>
    <t>地下水位が高い可能性有</t>
    <rPh sb="0" eb="4">
      <t>チカスイイ</t>
    </rPh>
    <rPh sb="5" eb="6">
      <t>タカ</t>
    </rPh>
    <rPh sb="7" eb="10">
      <t>カノウセイ</t>
    </rPh>
    <rPh sb="10" eb="11">
      <t>アリ</t>
    </rPh>
    <phoneticPr fontId="3"/>
  </si>
  <si>
    <t>有・可能性有</t>
    <rPh sb="0" eb="1">
      <t>アリ</t>
    </rPh>
    <rPh sb="2" eb="5">
      <t>カノウセイ</t>
    </rPh>
    <rPh sb="5" eb="6">
      <t>アリ</t>
    </rPh>
    <phoneticPr fontId="3"/>
  </si>
  <si>
    <t>-</t>
    <phoneticPr fontId="3"/>
  </si>
  <si>
    <t>簡易地盤調査実施
（実施した場合に記載）</t>
    <rPh sb="0" eb="6">
      <t>カンイジバンチョウサ</t>
    </rPh>
    <rPh sb="6" eb="8">
      <t>ジッシ</t>
    </rPh>
    <rPh sb="10" eb="12">
      <t>ジッシ</t>
    </rPh>
    <rPh sb="14" eb="16">
      <t>バアイ</t>
    </rPh>
    <rPh sb="17" eb="19">
      <t>キサイ</t>
    </rPh>
    <phoneticPr fontId="3"/>
  </si>
  <si>
    <t>盛土が脆弱</t>
    <rPh sb="0" eb="2">
      <t>モリド</t>
    </rPh>
    <rPh sb="3" eb="5">
      <t>ゼイジャク</t>
    </rPh>
    <phoneticPr fontId="3"/>
  </si>
  <si>
    <t>経過観察・定期点検結果概要</t>
    <rPh sb="0" eb="2">
      <t>ケイカ</t>
    </rPh>
    <rPh sb="2" eb="4">
      <t>カンサツ</t>
    </rPh>
    <rPh sb="5" eb="7">
      <t>テイキ</t>
    </rPh>
    <rPh sb="7" eb="9">
      <t>テンケン</t>
    </rPh>
    <rPh sb="9" eb="11">
      <t>ケッカ</t>
    </rPh>
    <rPh sb="11" eb="13">
      <t>ガイヨウ</t>
    </rPh>
    <phoneticPr fontId="3"/>
  </si>
  <si>
    <t>番号</t>
    <rPh sb="0" eb="2">
      <t>バンゴウ</t>
    </rPh>
    <phoneticPr fontId="3"/>
  </si>
  <si>
    <t>コメント</t>
    <phoneticPr fontId="3"/>
  </si>
  <si>
    <t>様式7</t>
    <phoneticPr fontId="3"/>
  </si>
  <si>
    <t>様式8</t>
    <phoneticPr fontId="3"/>
  </si>
  <si>
    <t>様式9</t>
    <phoneticPr fontId="3"/>
  </si>
  <si>
    <t>※1：変化があった場合には、様式7の写真台帳にも記載すること</t>
    <phoneticPr fontId="3"/>
  </si>
  <si>
    <t>＜作成上の留意事項＞</t>
    <rPh sb="1" eb="4">
      <t>サクセイジョウ</t>
    </rPh>
    <rPh sb="5" eb="9">
      <t>リュウイジコウ</t>
    </rPh>
    <phoneticPr fontId="3"/>
  </si>
  <si>
    <t>定期点検箇所①</t>
    <rPh sb="0" eb="2">
      <t>テイキ</t>
    </rPh>
    <rPh sb="2" eb="4">
      <t>テンケン</t>
    </rPh>
    <rPh sb="4" eb="6">
      <t>カショ</t>
    </rPh>
    <phoneticPr fontId="3"/>
  </si>
  <si>
    <t>定期点検箇所②</t>
    <rPh sb="0" eb="2">
      <t>テイキ</t>
    </rPh>
    <rPh sb="2" eb="4">
      <t>テンケン</t>
    </rPh>
    <rPh sb="4" eb="6">
      <t>カショ</t>
    </rPh>
    <phoneticPr fontId="3"/>
  </si>
  <si>
    <t>定期点検箇所③</t>
    <rPh sb="0" eb="2">
      <t>テイキ</t>
    </rPh>
    <rPh sb="2" eb="4">
      <t>テンケン</t>
    </rPh>
    <rPh sb="4" eb="6">
      <t>カショ</t>
    </rPh>
    <phoneticPr fontId="3"/>
  </si>
  <si>
    <t>定期点検箇所④</t>
    <rPh sb="0" eb="2">
      <t>テイキ</t>
    </rPh>
    <rPh sb="2" eb="4">
      <t>テンケン</t>
    </rPh>
    <rPh sb="4" eb="6">
      <t>カショ</t>
    </rPh>
    <phoneticPr fontId="3"/>
  </si>
  <si>
    <t>定期点検箇所⑤</t>
    <rPh sb="0" eb="2">
      <t>テイキ</t>
    </rPh>
    <rPh sb="2" eb="4">
      <t>テンケン</t>
    </rPh>
    <rPh sb="4" eb="6">
      <t>カショ</t>
    </rPh>
    <phoneticPr fontId="3"/>
  </si>
  <si>
    <t>経過観察・異常時点検結果概要</t>
    <rPh sb="0" eb="2">
      <t>ケイカ</t>
    </rPh>
    <rPh sb="2" eb="4">
      <t>カンサツ</t>
    </rPh>
    <rPh sb="5" eb="8">
      <t>イジョウジ</t>
    </rPh>
    <rPh sb="8" eb="10">
      <t>テンケン</t>
    </rPh>
    <rPh sb="10" eb="12">
      <t>ケッカ</t>
    </rPh>
    <rPh sb="12" eb="14">
      <t>ガイヨウ</t>
    </rPh>
    <phoneticPr fontId="3"/>
  </si>
  <si>
    <t>降雨時</t>
    <rPh sb="0" eb="3">
      <t>コウウジ</t>
    </rPh>
    <phoneticPr fontId="3"/>
  </si>
  <si>
    <t>最大降水量</t>
    <rPh sb="0" eb="2">
      <t>サイダイ</t>
    </rPh>
    <rPh sb="2" eb="5">
      <t>コウスイリョウ</t>
    </rPh>
    <phoneticPr fontId="3"/>
  </si>
  <si>
    <t>mm</t>
    <phoneticPr fontId="3"/>
  </si>
  <si>
    <t>最大降水量観測日</t>
    <rPh sb="0" eb="5">
      <t>サイダイコウスイリョウ</t>
    </rPh>
    <rPh sb="5" eb="7">
      <t>カンソク</t>
    </rPh>
    <rPh sb="7" eb="8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</si>
  <si>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</si>
  <si>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</si>
  <si>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</si>
  <si>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最大震度</t>
    <rPh sb="0" eb="4">
      <t>サイダイシンド</t>
    </rPh>
    <phoneticPr fontId="3"/>
  </si>
  <si>
    <t>地震観測日</t>
    <rPh sb="0" eb="5">
      <t>ジシンカンソクビ</t>
    </rPh>
    <phoneticPr fontId="3"/>
  </si>
  <si>
    <t>6日前</t>
    <rPh sb="1" eb="2">
      <t>ニチ</t>
    </rPh>
    <rPh sb="2" eb="3">
      <t>マエ</t>
    </rPh>
    <phoneticPr fontId="3"/>
  </si>
  <si>
    <t>7日前</t>
    <rPh sb="1" eb="2">
      <t>ニチ</t>
    </rPh>
    <rPh sb="2" eb="3">
      <t>マエ</t>
    </rPh>
    <phoneticPr fontId="3"/>
  </si>
  <si>
    <t>地下水位が高い</t>
    <rPh sb="0" eb="4">
      <t>チカスイイ</t>
    </rPh>
    <rPh sb="5" eb="6">
      <t>タカ</t>
    </rPh>
    <phoneticPr fontId="3"/>
  </si>
  <si>
    <t>新たな地下水の有無、若しくは湧水量の変化の有無</t>
    <rPh sb="0" eb="1">
      <t>アラ</t>
    </rPh>
    <rPh sb="3" eb="6">
      <t>チカスイ</t>
    </rPh>
    <rPh sb="7" eb="9">
      <t>ウム</t>
    </rPh>
    <rPh sb="10" eb="11">
      <t>モ</t>
    </rPh>
    <rPh sb="14" eb="16">
      <t>ユウスイ</t>
    </rPh>
    <rPh sb="16" eb="17">
      <t>リョウ</t>
    </rPh>
    <rPh sb="18" eb="20">
      <t>ヘンカ</t>
    </rPh>
    <rPh sb="21" eb="23">
      <t>ウム</t>
    </rPh>
    <phoneticPr fontId="3"/>
  </si>
  <si>
    <t>　　　　　大規模盛土造成地　宅地カルテ（経過観察-異常時点検（1））</t>
    <rPh sb="5" eb="8">
      <t>ダイキボ</t>
    </rPh>
    <rPh sb="8" eb="10">
      <t>モリド</t>
    </rPh>
    <rPh sb="10" eb="13">
      <t>ゾウセイチ</t>
    </rPh>
    <rPh sb="14" eb="16">
      <t>タクチ</t>
    </rPh>
    <rPh sb="20" eb="24">
      <t>ケイカカンサツ</t>
    </rPh>
    <rPh sb="25" eb="28">
      <t>イジョウジ</t>
    </rPh>
    <rPh sb="28" eb="30">
      <t>テンケン</t>
    </rPh>
    <phoneticPr fontId="3"/>
  </si>
  <si>
    <t>　　　　　大規模盛土造成地　宅地カルテ（経過観察-異常時点検（2））</t>
    <rPh sb="5" eb="8">
      <t>ダイキボ</t>
    </rPh>
    <rPh sb="8" eb="10">
      <t>モリド</t>
    </rPh>
    <rPh sb="10" eb="13">
      <t>ゾウセイチ</t>
    </rPh>
    <rPh sb="14" eb="16">
      <t>タクチ</t>
    </rPh>
    <rPh sb="20" eb="24">
      <t>ケイカカンサツ</t>
    </rPh>
    <rPh sb="25" eb="28">
      <t>イジョウジ</t>
    </rPh>
    <rPh sb="28" eb="30">
      <t>テンケン</t>
    </rPh>
    <phoneticPr fontId="3"/>
  </si>
  <si>
    <r>
      <t>様式</t>
    </r>
    <r>
      <rPr>
        <sz val="14"/>
        <color rgb="FF000000"/>
        <rFont val="ＭＳ Ｐゴシック"/>
        <family val="3"/>
        <charset val="128"/>
      </rPr>
      <t>10</t>
    </r>
    <phoneticPr fontId="3"/>
  </si>
  <si>
    <t>第二次スクリーニング計画作成段階</t>
    <rPh sb="0" eb="1">
      <t>ダイ</t>
    </rPh>
    <rPh sb="1" eb="3">
      <t>ニジ</t>
    </rPh>
    <rPh sb="10" eb="12">
      <t>ケイカク</t>
    </rPh>
    <rPh sb="12" eb="14">
      <t>サクセイ</t>
    </rPh>
    <rPh sb="14" eb="16">
      <t>ダンカイ</t>
    </rPh>
    <phoneticPr fontId="3"/>
  </si>
  <si>
    <t>（様式4）写真-3</t>
    <rPh sb="1" eb="3">
      <t>ヨウシキ</t>
    </rPh>
    <rPh sb="5" eb="7">
      <t>シャシン</t>
    </rPh>
    <phoneticPr fontId="3"/>
  </si>
  <si>
    <t>経過観察頻度レベル高への移行</t>
    <rPh sb="0" eb="2">
      <t>ケイカ</t>
    </rPh>
    <rPh sb="2" eb="4">
      <t>カンサツ</t>
    </rPh>
    <rPh sb="4" eb="6">
      <t>ヒンド</t>
    </rPh>
    <rPh sb="9" eb="10">
      <t>コウ</t>
    </rPh>
    <rPh sb="12" eb="14">
      <t>イコウ</t>
    </rPh>
    <phoneticPr fontId="3"/>
  </si>
  <si>
    <t>地下水</t>
    <phoneticPr fontId="3"/>
  </si>
  <si>
    <t>盛土および擁壁の形状と構造が標準的</t>
    <phoneticPr fontId="3"/>
  </si>
  <si>
    <t>非該当</t>
    <rPh sb="0" eb="3">
      <t>ヒガイトウ</t>
    </rPh>
    <phoneticPr fontId="3"/>
  </si>
  <si>
    <t>簡易地盤調査実施
（実施した場合に記載）</t>
    <phoneticPr fontId="3"/>
  </si>
  <si>
    <t>経過観察頻度レベル</t>
    <phoneticPr fontId="3"/>
  </si>
  <si>
    <t>第二次スクリーニング計画作成段階（　年　月　日）</t>
    <rPh sb="0" eb="1">
      <t>ダイ</t>
    </rPh>
    <rPh sb="1" eb="3">
      <t>ニジ</t>
    </rPh>
    <rPh sb="10" eb="12">
      <t>ケイカク</t>
    </rPh>
    <rPh sb="12" eb="14">
      <t>サクセイ</t>
    </rPh>
    <rPh sb="14" eb="16">
      <t>ダンカイ</t>
    </rPh>
    <rPh sb="18" eb="19">
      <t>ネン</t>
    </rPh>
    <rPh sb="20" eb="21">
      <t>ツキ</t>
    </rPh>
    <rPh sb="22" eb="23">
      <t>ヒ</t>
    </rPh>
    <phoneticPr fontId="3"/>
  </si>
  <si>
    <t>様式4に記録した第二次スクリーニング計画の作成での確認箇所の状況写真（必要に応じて確認箇所を追加する）</t>
    <rPh sb="0" eb="2">
      <t>ヨウシキ</t>
    </rPh>
    <rPh sb="4" eb="6">
      <t>キロク</t>
    </rPh>
    <rPh sb="8" eb="9">
      <t>ダイ</t>
    </rPh>
    <rPh sb="9" eb="10">
      <t>ニ</t>
    </rPh>
    <rPh sb="10" eb="11">
      <t>ジ</t>
    </rPh>
    <rPh sb="18" eb="20">
      <t>ケイカク</t>
    </rPh>
    <rPh sb="21" eb="23">
      <t>サクセイ</t>
    </rPh>
    <rPh sb="25" eb="29">
      <t>カクニンカショ</t>
    </rPh>
    <rPh sb="30" eb="32">
      <t>ジョウキョウ</t>
    </rPh>
    <rPh sb="32" eb="34">
      <t>シャシン</t>
    </rPh>
    <rPh sb="35" eb="37">
      <t>ヒツヨウ</t>
    </rPh>
    <rPh sb="38" eb="39">
      <t>オウ</t>
    </rPh>
    <rPh sb="41" eb="45">
      <t>カクニンカショ</t>
    </rPh>
    <rPh sb="46" eb="48">
      <t>ツイカ</t>
    </rPh>
    <phoneticPr fontId="3"/>
  </si>
  <si>
    <t>　　　　　大規模盛土造成地　宅地カルテ（経過観察-定期点検（1））</t>
    <rPh sb="5" eb="8">
      <t>ダイキボ</t>
    </rPh>
    <rPh sb="8" eb="10">
      <t>モリド</t>
    </rPh>
    <rPh sb="10" eb="13">
      <t>ゾウセイチ</t>
    </rPh>
    <rPh sb="14" eb="16">
      <t>タクチ</t>
    </rPh>
    <rPh sb="20" eb="24">
      <t>ケイカカンサツ</t>
    </rPh>
    <rPh sb="25" eb="27">
      <t>テイキ</t>
    </rPh>
    <rPh sb="27" eb="29">
      <t>テンケン</t>
    </rPh>
    <phoneticPr fontId="3"/>
  </si>
  <si>
    <t>　　　　　大規模盛土造成地　宅地カルテ（経過観察-定期点検（2））</t>
    <rPh sb="5" eb="8">
      <t>ダイキボ</t>
    </rPh>
    <rPh sb="8" eb="10">
      <t>モリド</t>
    </rPh>
    <rPh sb="10" eb="13">
      <t>ゾウセイチ</t>
    </rPh>
    <rPh sb="14" eb="16">
      <t>タクチ</t>
    </rPh>
    <rPh sb="20" eb="24">
      <t>ケイカカンサツ</t>
    </rPh>
    <rPh sb="25" eb="27">
      <t>テイキ</t>
    </rPh>
    <rPh sb="27" eb="29">
      <t>テンケン</t>
    </rPh>
    <phoneticPr fontId="3"/>
  </si>
  <si>
    <t>（様式4）写真-4</t>
    <rPh sb="1" eb="3">
      <t>ヨウシキ</t>
    </rPh>
    <rPh sb="5" eb="7">
      <t>シャシン</t>
    </rPh>
    <phoneticPr fontId="3"/>
  </si>
  <si>
    <t>（様式4）写真-5</t>
    <rPh sb="1" eb="3">
      <t>ヨウシキ</t>
    </rPh>
    <rPh sb="5" eb="7">
      <t>シャシン</t>
    </rPh>
    <phoneticPr fontId="3"/>
  </si>
  <si>
    <t>様式4又は様式8に記録した全体点検の確認箇所における状況写真（必要に応じて確認箇所を追加する）</t>
    <rPh sb="0" eb="2">
      <t>ヨウシキ</t>
    </rPh>
    <rPh sb="3" eb="4">
      <t>マタ</t>
    </rPh>
    <rPh sb="5" eb="7">
      <t>ヨウシキ</t>
    </rPh>
    <rPh sb="9" eb="11">
      <t>キロク</t>
    </rPh>
    <rPh sb="13" eb="17">
      <t>ゼンタイテンケン</t>
    </rPh>
    <rPh sb="18" eb="22">
      <t>カクニンカショ</t>
    </rPh>
    <rPh sb="26" eb="28">
      <t>ジョウキョウ</t>
    </rPh>
    <rPh sb="28" eb="30">
      <t>シャシン</t>
    </rPh>
    <phoneticPr fontId="3"/>
  </si>
  <si>
    <t>※1：変化があった場合には、様式9の写真台帳にも記載すること</t>
    <phoneticPr fontId="3"/>
  </si>
  <si>
    <t>第　　回定期点検（　年　月　日）</t>
    <rPh sb="0" eb="1">
      <t>ダイ</t>
    </rPh>
    <rPh sb="3" eb="4">
      <t>カイ</t>
    </rPh>
    <rPh sb="4" eb="8">
      <t>テイキテンケン</t>
    </rPh>
    <rPh sb="10" eb="11">
      <t>ネン</t>
    </rPh>
    <rPh sb="12" eb="13">
      <t>ツキ</t>
    </rPh>
    <rPh sb="14" eb="15">
      <t>ヒ</t>
    </rPh>
    <phoneticPr fontId="3"/>
  </si>
  <si>
    <t>宅地地盤・擁壁・のり面の新たな変状又は変状の進行の有無</t>
    <rPh sb="17" eb="18">
      <t>マタ</t>
    </rPh>
    <phoneticPr fontId="3"/>
  </si>
  <si>
    <t>有・変化有</t>
    <rPh sb="0" eb="1">
      <t>アリ</t>
    </rPh>
    <rPh sb="2" eb="4">
      <t>ヘンカ</t>
    </rPh>
    <rPh sb="4" eb="5">
      <t>ア</t>
    </rPh>
    <phoneticPr fontId="3"/>
  </si>
  <si>
    <t>新たな地下水・湧水量
排水施設の排水状況</t>
    <rPh sb="0" eb="1">
      <t>アラ</t>
    </rPh>
    <rPh sb="3" eb="6">
      <t>チカスイ</t>
    </rPh>
    <rPh sb="7" eb="9">
      <t>ユウスイ</t>
    </rPh>
    <rPh sb="9" eb="10">
      <t>リョウ</t>
    </rPh>
    <rPh sb="11" eb="15">
      <t>ハイスイシセツ</t>
    </rPh>
    <rPh sb="16" eb="18">
      <t>ハイスイ</t>
    </rPh>
    <rPh sb="18" eb="2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</si>
</sst>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_ "/>
    <numFmt numFmtId="181" formatCode="yyyy&quot;年&quot;m&quot;月&quot;d&quot;日&quot;\ h:mm;@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 style="double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1" xfId="0" applyBorder="1">
      <alignment vertical="center"/>
    </xf>
    <xf numFmtId="0" fontId="5" fillId="0" borderId="37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>
      <alignment vertical="center"/>
    </xf>
    <xf numFmtId="0" fontId="0" fillId="0" borderId="19" xfId="0" applyBorder="1">
      <alignment vertical="center"/>
    </xf>
    <xf numFmtId="0" fontId="0" fillId="0" borderId="29" xfId="0" applyBorder="1">
      <alignment vertical="center"/>
    </xf>
    <xf numFmtId="0" fontId="12" fillId="0" borderId="3" xfId="0" applyFont="1" applyBorder="1">
      <alignment vertical="center"/>
    </xf>
    <xf numFmtId="0" fontId="0" fillId="0" borderId="0" xfId="0" applyAlignment="1">
      <alignment horizontal="left" vertical="top"/>
    </xf>
    <xf numFmtId="0" fontId="0" fillId="0" borderId="5" xfId="0" applyBorder="1" applyAlignment="1">
      <alignment vertical="center" wrapText="1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top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50" xfId="0" applyFont="1" applyBorder="1">
      <alignment vertical="center"/>
    </xf>
    <xf numFmtId="0" fontId="4" fillId="0" borderId="0" xfId="0" applyFont="1" applyAlignment="1">
      <alignment vertical="center" wrapText="1"/>
    </xf>
    <xf numFmtId="0" fontId="5" fillId="0" borderId="54" xfId="0" applyFont="1" applyBorder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>
      <alignment vertical="center"/>
    </xf>
    <xf numFmtId="0" fontId="4" fillId="0" borderId="5" xfId="2" applyFont="1" applyBorder="1">
      <alignment vertical="center"/>
    </xf>
    <xf numFmtId="0" fontId="4" fillId="0" borderId="3" xfId="2" applyFont="1" applyBorder="1">
      <alignment vertical="center"/>
    </xf>
    <xf numFmtId="0" fontId="2" fillId="0" borderId="5" xfId="2" applyBorder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11" fillId="0" borderId="0" xfId="0" applyFont="1">
      <alignment vertical="center"/>
    </xf>
    <xf numFmtId="0" fontId="5" fillId="0" borderId="62" xfId="0" applyFont="1" applyBorder="1">
      <alignment vertical="center"/>
    </xf>
    <xf numFmtId="181" fontId="5" fillId="0" borderId="60" xfId="0" applyNumberFormat="1" applyFont="1" applyBorder="1">
      <alignment vertical="center"/>
    </xf>
    <xf numFmtId="0" fontId="8" fillId="0" borderId="60" xfId="0" applyFont="1" applyBorder="1">
      <alignment vertical="center"/>
    </xf>
    <xf numFmtId="0" fontId="11" fillId="0" borderId="60" xfId="0" applyFont="1" applyBorder="1">
      <alignment vertical="center"/>
    </xf>
    <xf numFmtId="0" fontId="8" fillId="0" borderId="61" xfId="0" applyFont="1" applyBorder="1">
      <alignment vertical="center"/>
    </xf>
    <xf numFmtId="181" fontId="5" fillId="0" borderId="26" xfId="0" applyNumberFormat="1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48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3" xfId="0" applyFont="1" applyFill="1" applyBorder="1">
      <alignment vertical="center"/>
    </xf>
    <xf numFmtId="0" fontId="8" fillId="0" borderId="48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0" fontId="0" fillId="0" borderId="3" xfId="0" applyFill="1" applyBorder="1">
      <alignment vertical="center"/>
    </xf>
    <xf numFmtId="0" fontId="8" fillId="0" borderId="3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5" fillId="0" borderId="3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5" xfId="0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4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34" xfId="2" applyBorder="1">
      <alignment vertical="center"/>
    </xf>
    <xf numFmtId="0" fontId="5" fillId="0" borderId="63" xfId="0" applyFont="1" applyFill="1" applyBorder="1">
      <alignment vertical="center"/>
    </xf>
    <xf numFmtId="0" fontId="5" fillId="0" borderId="64" xfId="0" applyFont="1" applyFill="1" applyBorder="1">
      <alignment vertical="center"/>
    </xf>
    <xf numFmtId="0" fontId="8" fillId="0" borderId="64" xfId="0" applyFont="1" applyFill="1" applyBorder="1">
      <alignment vertical="center"/>
    </xf>
    <xf numFmtId="0" fontId="5" fillId="0" borderId="65" xfId="0" applyFont="1" applyFill="1" applyBorder="1">
      <alignment vertical="center"/>
    </xf>
    <xf numFmtId="0" fontId="5" fillId="0" borderId="65" xfId="0" applyFont="1" applyFill="1" applyBorder="1" applyAlignment="1">
      <alignment vertical="center" wrapText="1"/>
    </xf>
    <xf numFmtId="0" fontId="5" fillId="0" borderId="66" xfId="0" applyFont="1" applyFill="1" applyBorder="1">
      <alignment vertical="center"/>
    </xf>
    <xf numFmtId="0" fontId="8" fillId="0" borderId="66" xfId="0" applyFont="1" applyFill="1" applyBorder="1">
      <alignment vertical="center"/>
    </xf>
    <xf numFmtId="0" fontId="5" fillId="0" borderId="63" xfId="0" applyFont="1" applyBorder="1">
      <alignment vertical="center"/>
    </xf>
    <xf numFmtId="0" fontId="5" fillId="0" borderId="64" xfId="0" applyFont="1" applyBorder="1">
      <alignment vertical="center"/>
    </xf>
    <xf numFmtId="0" fontId="4" fillId="0" borderId="64" xfId="0" applyFont="1" applyBorder="1">
      <alignment vertical="center"/>
    </xf>
    <xf numFmtId="0" fontId="0" fillId="0" borderId="64" xfId="0" applyBorder="1">
      <alignment vertical="center"/>
    </xf>
    <xf numFmtId="0" fontId="4" fillId="0" borderId="65" xfId="0" applyFont="1" applyBorder="1" applyAlignment="1">
      <alignment vertical="center" wrapText="1"/>
    </xf>
    <xf numFmtId="0" fontId="5" fillId="0" borderId="67" xfId="0" applyFont="1" applyBorder="1">
      <alignment vertical="center"/>
    </xf>
    <xf numFmtId="0" fontId="5" fillId="0" borderId="68" xfId="0" applyFont="1" applyBorder="1">
      <alignment vertical="center"/>
    </xf>
    <xf numFmtId="0" fontId="4" fillId="0" borderId="68" xfId="0" applyFont="1" applyBorder="1">
      <alignment vertical="center"/>
    </xf>
    <xf numFmtId="0" fontId="0" fillId="0" borderId="68" xfId="0" applyBorder="1">
      <alignment vertical="center"/>
    </xf>
    <xf numFmtId="0" fontId="4" fillId="0" borderId="69" xfId="0" applyFont="1" applyBorder="1">
      <alignment vertical="center"/>
    </xf>
    <xf numFmtId="0" fontId="5" fillId="0" borderId="66" xfId="0" applyFont="1" applyBorder="1">
      <alignment vertical="center"/>
    </xf>
    <xf numFmtId="0" fontId="0" fillId="0" borderId="66" xfId="0" applyBorder="1">
      <alignment vertical="center"/>
    </xf>
    <xf numFmtId="0" fontId="6" fillId="0" borderId="0" xfId="0" applyFont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9" xfId="0" applyFont="1" applyBorder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5" fillId="0" borderId="37" xfId="0" applyNumberFormat="1" applyFont="1" applyBorder="1" applyAlignment="1">
      <alignment horizontal="center" vertical="center"/>
    </xf>
    <xf numFmtId="181" fontId="5" fillId="0" borderId="26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30" xfId="2" applyBorder="1" applyAlignment="1">
      <alignment horizontal="center" vertical="center"/>
    </xf>
    <xf numFmtId="0" fontId="2" fillId="0" borderId="29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0" fillId="0" borderId="49" xfId="2" applyFont="1" applyBorder="1" applyAlignment="1">
      <alignment horizontal="center" vertical="center"/>
    </xf>
    <xf numFmtId="0" fontId="0" fillId="0" borderId="52" xfId="2" applyFont="1" applyBorder="1" applyAlignment="1">
      <alignment horizontal="center" vertical="center"/>
    </xf>
    <xf numFmtId="0" fontId="0" fillId="0" borderId="53" xfId="2" applyFont="1" applyBorder="1" applyAlignment="1">
      <alignment horizontal="center" vertical="center"/>
    </xf>
    <xf numFmtId="0" fontId="13" fillId="0" borderId="30" xfId="2" applyFont="1" applyBorder="1" applyAlignment="1">
      <alignment horizontal="left" vertical="center"/>
    </xf>
    <xf numFmtId="0" fontId="4" fillId="0" borderId="30" xfId="2" applyFont="1" applyBorder="1" applyAlignment="1">
      <alignment horizontal="center" vertical="center" textRotation="255"/>
    </xf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5" xfId="0" applyFont="1" applyBorder="1">
      <alignment vertical="center"/>
    </xf>
    <xf numFmtId="0" fontId="8" fillId="0" borderId="13" xfId="0" applyFont="1" applyBorder="1" applyAlignment="1">
      <alignment horizontal="left" vertical="center"/>
    </xf>
    <xf numFmtId="0" fontId="4" fillId="0" borderId="30" xfId="2" applyFont="1" applyBorder="1" applyAlignment="1">
      <alignment horizontal="center" vertical="center" wrapText="1"/>
    </xf>
    <xf numFmtId="0" fontId="0" fillId="0" borderId="30" xfId="2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81" fontId="5" fillId="0" borderId="27" xfId="0" applyNumberFormat="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48" xfId="0" applyFont="1" applyFill="1" applyBorder="1" applyAlignment="1">
      <alignment horizontal="left" vertical="center" wrapText="1" shrinkToFit="1"/>
    </xf>
    <xf numFmtId="0" fontId="5" fillId="0" borderId="51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55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1" fontId="5" fillId="0" borderId="31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1" fontId="5" fillId="0" borderId="60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4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colors>
    <mruColors>
      <color rgb="FFFF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0" tIns="0" rIns="0" bIns="0" upright="1"/>
      <a:lstStyle/>
    </a:spDef>
    <a:lnDef>
      <a:spPr bwMode="auto"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"/>
  <sheetViews>
    <sheetView showGridLines="0" tabSelected="1" view="pageBreakPreview" zoomScale="60" zoomScaleNormal="70" workbookViewId="0">
      <selection activeCell="CE49" sqref="CE49"/>
    </sheetView>
  </sheetViews>
  <sheetFormatPr defaultColWidth="8.875" defaultRowHeight="13.5" x14ac:dyDescent="0.15"/>
  <cols>
    <col min="1" max="73" width="2.75" customWidth="1"/>
  </cols>
  <sheetData>
    <row r="1" spans="1:73" ht="27" customHeight="1" thickBot="1" x14ac:dyDescent="0.2">
      <c r="B1" s="113" t="s">
        <v>116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52"/>
      <c r="BT1" s="52"/>
      <c r="BU1" s="51" t="s">
        <v>79</v>
      </c>
    </row>
    <row r="2" spans="1:73" ht="15.75" customHeight="1" thickBot="1" x14ac:dyDescent="0.2">
      <c r="A2" s="1"/>
      <c r="B2" s="114" t="s">
        <v>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47" t="s">
        <v>51</v>
      </c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36"/>
    </row>
    <row r="3" spans="1:73" ht="15.75" customHeight="1" x14ac:dyDescent="0.15">
      <c r="A3" s="1"/>
      <c r="B3" s="180" t="s">
        <v>14</v>
      </c>
      <c r="C3" s="181"/>
      <c r="D3" s="181"/>
      <c r="E3" s="181"/>
      <c r="F3" s="153"/>
      <c r="G3" s="152"/>
      <c r="H3" s="152"/>
      <c r="I3" s="154"/>
      <c r="J3" s="153" t="s">
        <v>25</v>
      </c>
      <c r="K3" s="152"/>
      <c r="L3" s="152"/>
      <c r="M3" s="154"/>
      <c r="N3" s="182"/>
      <c r="O3" s="183"/>
      <c r="P3" s="183"/>
      <c r="Q3" s="183"/>
      <c r="R3" s="183"/>
      <c r="S3" s="183"/>
      <c r="T3" s="183"/>
      <c r="U3" s="184"/>
      <c r="V3" s="153" t="s">
        <v>13</v>
      </c>
      <c r="W3" s="152"/>
      <c r="X3" s="152"/>
      <c r="Y3" s="152"/>
      <c r="Z3" s="185"/>
      <c r="AA3" s="182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46"/>
      <c r="AM3" s="187" t="s">
        <v>77</v>
      </c>
      <c r="AN3" s="187"/>
      <c r="AO3" s="188" t="s">
        <v>114</v>
      </c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88" t="s">
        <v>122</v>
      </c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4"/>
    </row>
    <row r="4" spans="1:73" ht="15.75" customHeight="1" x14ac:dyDescent="0.15">
      <c r="A4" s="1"/>
      <c r="B4" s="149" t="s">
        <v>19</v>
      </c>
      <c r="C4" s="150"/>
      <c r="D4" s="150"/>
      <c r="E4" s="150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46"/>
      <c r="AM4" s="173" t="s">
        <v>84</v>
      </c>
      <c r="AN4" s="173"/>
      <c r="AO4" s="174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6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4"/>
    </row>
    <row r="5" spans="1:73" ht="15.75" customHeight="1" thickBot="1" x14ac:dyDescent="0.2">
      <c r="A5" s="1"/>
      <c r="B5" s="116" t="s">
        <v>0</v>
      </c>
      <c r="C5" s="117"/>
      <c r="D5" s="117"/>
      <c r="E5" s="118"/>
      <c r="F5" s="40" t="s">
        <v>12</v>
      </c>
      <c r="G5" s="38" t="s">
        <v>15</v>
      </c>
      <c r="H5" s="38"/>
      <c r="I5" s="38"/>
      <c r="J5" s="38"/>
      <c r="K5" s="38" t="s">
        <v>20</v>
      </c>
      <c r="L5" s="40" t="s">
        <v>12</v>
      </c>
      <c r="M5" s="40" t="s">
        <v>16</v>
      </c>
      <c r="N5" s="38"/>
      <c r="O5" s="38"/>
      <c r="P5" s="38"/>
      <c r="Q5" s="40" t="s">
        <v>12</v>
      </c>
      <c r="R5" s="40" t="s">
        <v>17</v>
      </c>
      <c r="S5" s="40"/>
      <c r="T5" s="40"/>
      <c r="U5" s="40" t="s">
        <v>21</v>
      </c>
      <c r="V5" s="40" t="s">
        <v>12</v>
      </c>
      <c r="W5" s="40" t="s">
        <v>18</v>
      </c>
      <c r="X5" s="40"/>
      <c r="Y5" s="40"/>
      <c r="Z5" s="38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46"/>
      <c r="AM5" s="173"/>
      <c r="AN5" s="173"/>
      <c r="AO5" s="177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9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4"/>
    </row>
    <row r="6" spans="1:73" ht="15.75" customHeight="1" thickBot="1" x14ac:dyDescent="0.2">
      <c r="A6" s="1"/>
      <c r="B6" s="114" t="s">
        <v>76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46"/>
      <c r="AM6" s="173"/>
      <c r="AN6" s="173"/>
      <c r="AO6" s="177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9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4"/>
    </row>
    <row r="7" spans="1:73" ht="15.75" customHeight="1" x14ac:dyDescent="0.15">
      <c r="A7" s="1"/>
      <c r="B7" s="151" t="s">
        <v>2</v>
      </c>
      <c r="C7" s="152"/>
      <c r="D7" s="152"/>
      <c r="E7" s="152"/>
      <c r="F7" s="152"/>
      <c r="G7" s="152"/>
      <c r="H7" s="152"/>
      <c r="I7" s="157"/>
      <c r="J7" s="152" t="s">
        <v>1</v>
      </c>
      <c r="K7" s="152"/>
      <c r="L7" s="152"/>
      <c r="M7" s="154"/>
      <c r="N7" s="153" t="s">
        <v>10</v>
      </c>
      <c r="O7" s="152"/>
      <c r="P7" s="152"/>
      <c r="Q7" s="154"/>
      <c r="R7" s="153" t="s">
        <v>11</v>
      </c>
      <c r="S7" s="152"/>
      <c r="T7" s="152"/>
      <c r="U7" s="154"/>
      <c r="V7" s="153" t="s">
        <v>3</v>
      </c>
      <c r="W7" s="152"/>
      <c r="X7" s="152"/>
      <c r="Y7" s="154"/>
      <c r="Z7" s="153" t="s">
        <v>4</v>
      </c>
      <c r="AA7" s="152"/>
      <c r="AB7" s="152"/>
      <c r="AC7" s="154"/>
      <c r="AD7" s="153" t="s">
        <v>5</v>
      </c>
      <c r="AE7" s="152"/>
      <c r="AF7" s="152"/>
      <c r="AG7" s="154"/>
      <c r="AH7" s="153" t="s">
        <v>6</v>
      </c>
      <c r="AI7" s="152"/>
      <c r="AJ7" s="152"/>
      <c r="AK7" s="152"/>
      <c r="AL7" s="46"/>
      <c r="AM7" s="173"/>
      <c r="AN7" s="173"/>
      <c r="AO7" s="177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9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4"/>
    </row>
    <row r="8" spans="1:73" ht="15.75" customHeight="1" x14ac:dyDescent="0.15">
      <c r="A8" s="1"/>
      <c r="B8" s="158"/>
      <c r="C8" s="159"/>
      <c r="D8" s="159"/>
      <c r="E8" s="159"/>
      <c r="F8" s="159"/>
      <c r="G8" s="159"/>
      <c r="H8" s="159"/>
      <c r="I8" s="192"/>
      <c r="J8" s="121" t="s">
        <v>7</v>
      </c>
      <c r="K8" s="121"/>
      <c r="L8" s="121"/>
      <c r="M8" s="122"/>
      <c r="N8" s="189"/>
      <c r="O8" s="190"/>
      <c r="P8" s="190"/>
      <c r="Q8" s="191"/>
      <c r="R8" s="189"/>
      <c r="S8" s="190"/>
      <c r="T8" s="190"/>
      <c r="U8" s="191"/>
      <c r="V8" s="189"/>
      <c r="W8" s="190"/>
      <c r="X8" s="190"/>
      <c r="Y8" s="191"/>
      <c r="Z8" s="189"/>
      <c r="AA8" s="190"/>
      <c r="AB8" s="190"/>
      <c r="AC8" s="191"/>
      <c r="AD8" s="189"/>
      <c r="AE8" s="190"/>
      <c r="AF8" s="190"/>
      <c r="AG8" s="191"/>
      <c r="AH8" s="189"/>
      <c r="AI8" s="190"/>
      <c r="AJ8" s="190"/>
      <c r="AK8" s="190"/>
      <c r="AL8" s="46"/>
      <c r="AM8" s="173"/>
      <c r="AN8" s="173"/>
      <c r="AO8" s="177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9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4"/>
    </row>
    <row r="9" spans="1:73" ht="15.75" customHeight="1" thickBot="1" x14ac:dyDescent="0.2">
      <c r="A9" s="1"/>
      <c r="B9" s="162" t="s">
        <v>54</v>
      </c>
      <c r="C9" s="163"/>
      <c r="D9" s="163"/>
      <c r="E9" s="163"/>
      <c r="F9" s="163"/>
      <c r="G9" s="163"/>
      <c r="H9" s="163"/>
      <c r="I9" s="164"/>
      <c r="J9" s="162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46"/>
      <c r="AM9" s="173"/>
      <c r="AN9" s="173"/>
      <c r="AO9" s="177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9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4"/>
    </row>
    <row r="10" spans="1:73" ht="15.75" customHeight="1" x14ac:dyDescent="0.15">
      <c r="A10" s="1"/>
      <c r="B10" s="193" t="s">
        <v>106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5"/>
      <c r="O10" s="193" t="s">
        <v>57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5"/>
      <c r="AL10" s="46"/>
      <c r="AM10" s="173"/>
      <c r="AN10" s="173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9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4"/>
    </row>
    <row r="11" spans="1:73" ht="15.75" customHeight="1" thickBot="1" x14ac:dyDescent="0.2">
      <c r="A11" s="1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  <c r="O11" s="196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8"/>
      <c r="AL11" s="46"/>
      <c r="AM11" s="173"/>
      <c r="AN11" s="173"/>
      <c r="AO11" s="177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9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4"/>
    </row>
    <row r="12" spans="1:73" ht="15.75" customHeight="1" thickTop="1" x14ac:dyDescent="0.15">
      <c r="A12" s="1"/>
      <c r="B12" s="211" t="s">
        <v>27</v>
      </c>
      <c r="C12" s="205" t="s">
        <v>110</v>
      </c>
      <c r="D12" s="205"/>
      <c r="E12" s="205"/>
      <c r="F12" s="205"/>
      <c r="G12" s="205"/>
      <c r="H12" s="206"/>
      <c r="I12" s="65" t="s">
        <v>12</v>
      </c>
      <c r="J12" s="65" t="s">
        <v>30</v>
      </c>
      <c r="K12" s="65"/>
      <c r="L12" s="65" t="s">
        <v>12</v>
      </c>
      <c r="M12" s="66" t="s">
        <v>111</v>
      </c>
      <c r="N12" s="66"/>
      <c r="O12" s="236" t="s">
        <v>27</v>
      </c>
      <c r="P12" s="227" t="s">
        <v>58</v>
      </c>
      <c r="Q12" s="227"/>
      <c r="R12" s="227"/>
      <c r="S12" s="227"/>
      <c r="T12" s="227"/>
      <c r="U12" s="228"/>
      <c r="V12" s="67" t="s">
        <v>12</v>
      </c>
      <c r="W12" s="67" t="s">
        <v>8</v>
      </c>
      <c r="X12" s="67"/>
      <c r="Y12" s="67"/>
      <c r="Z12" s="67" t="s">
        <v>12</v>
      </c>
      <c r="AA12" s="67" t="s">
        <v>9</v>
      </c>
      <c r="AB12" s="65"/>
      <c r="AC12" s="68"/>
      <c r="AD12" s="65"/>
      <c r="AE12" s="199" t="s">
        <v>22</v>
      </c>
      <c r="AF12" s="69"/>
      <c r="AG12" s="69"/>
      <c r="AH12" s="69"/>
      <c r="AI12" s="69"/>
      <c r="AJ12" s="69"/>
      <c r="AK12" s="201" t="s">
        <v>23</v>
      </c>
      <c r="AL12" s="46"/>
      <c r="AM12" s="173"/>
      <c r="AN12" s="173"/>
      <c r="AO12" s="177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67"/>
      <c r="BA12" s="167"/>
      <c r="BB12" s="167"/>
      <c r="BC12" s="167"/>
      <c r="BD12" s="168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4"/>
    </row>
    <row r="13" spans="1:73" ht="15.75" customHeight="1" x14ac:dyDescent="0.15">
      <c r="A13" s="1"/>
      <c r="B13" s="212"/>
      <c r="C13" s="207"/>
      <c r="D13" s="207"/>
      <c r="E13" s="207"/>
      <c r="F13" s="207"/>
      <c r="G13" s="207"/>
      <c r="H13" s="208"/>
      <c r="I13" s="70"/>
      <c r="J13" s="70"/>
      <c r="K13" s="70"/>
      <c r="L13" s="71"/>
      <c r="M13" s="66"/>
      <c r="N13" s="66"/>
      <c r="O13" s="232"/>
      <c r="P13" s="225"/>
      <c r="Q13" s="225"/>
      <c r="R13" s="225"/>
      <c r="S13" s="225"/>
      <c r="T13" s="225"/>
      <c r="U13" s="226"/>
      <c r="V13" s="66"/>
      <c r="W13" s="66"/>
      <c r="X13" s="66"/>
      <c r="Y13" s="66"/>
      <c r="Z13" s="66"/>
      <c r="AA13" s="66"/>
      <c r="AB13" s="66"/>
      <c r="AC13" s="72"/>
      <c r="AD13" s="66"/>
      <c r="AE13" s="200"/>
      <c r="AF13" s="73"/>
      <c r="AG13" s="73"/>
      <c r="AH13" s="73"/>
      <c r="AI13" s="73"/>
      <c r="AJ13" s="73"/>
      <c r="AK13" s="202"/>
      <c r="AL13" s="46"/>
      <c r="AM13" s="173"/>
      <c r="AN13" s="173"/>
      <c r="AO13" s="166"/>
      <c r="AP13" s="167"/>
      <c r="AQ13" s="167"/>
      <c r="AR13" s="167"/>
      <c r="AS13" s="167"/>
      <c r="AT13" s="167"/>
      <c r="AU13" s="167"/>
      <c r="AV13" s="167"/>
      <c r="AW13" s="167"/>
      <c r="AX13" s="167"/>
      <c r="AY13" s="168"/>
      <c r="AZ13" s="169" t="s">
        <v>107</v>
      </c>
      <c r="BA13" s="170"/>
      <c r="BB13" s="170"/>
      <c r="BC13" s="170"/>
      <c r="BD13" s="171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4"/>
    </row>
    <row r="14" spans="1:73" ht="15.75" customHeight="1" x14ac:dyDescent="0.15">
      <c r="A14" s="1"/>
      <c r="B14" s="209" t="s">
        <v>29</v>
      </c>
      <c r="C14" s="213" t="s">
        <v>31</v>
      </c>
      <c r="D14" s="213"/>
      <c r="E14" s="213"/>
      <c r="F14" s="213"/>
      <c r="G14" s="213"/>
      <c r="H14" s="213"/>
      <c r="I14" s="74" t="s">
        <v>12</v>
      </c>
      <c r="J14" s="67" t="s">
        <v>8</v>
      </c>
      <c r="K14" s="75"/>
      <c r="L14" s="67" t="s">
        <v>12</v>
      </c>
      <c r="M14" s="67" t="s">
        <v>52</v>
      </c>
      <c r="N14" s="67"/>
      <c r="O14" s="235" t="s">
        <v>29</v>
      </c>
      <c r="P14" s="223" t="s">
        <v>59</v>
      </c>
      <c r="Q14" s="223"/>
      <c r="R14" s="223"/>
      <c r="S14" s="223"/>
      <c r="T14" s="223"/>
      <c r="U14" s="224"/>
      <c r="V14" s="94" t="s">
        <v>12</v>
      </c>
      <c r="W14" s="95" t="s">
        <v>8</v>
      </c>
      <c r="X14" s="95"/>
      <c r="Y14" s="95"/>
      <c r="Z14" s="95" t="s">
        <v>12</v>
      </c>
      <c r="AA14" s="95" t="s">
        <v>9</v>
      </c>
      <c r="AB14" s="95"/>
      <c r="AC14" s="96"/>
      <c r="AD14" s="97"/>
      <c r="AE14" s="203" t="s">
        <v>22</v>
      </c>
      <c r="AF14" s="213"/>
      <c r="AG14" s="213"/>
      <c r="AH14" s="213"/>
      <c r="AI14" s="213"/>
      <c r="AJ14" s="213"/>
      <c r="AK14" s="204" t="s">
        <v>23</v>
      </c>
      <c r="AL14" s="46"/>
      <c r="AM14" s="173"/>
      <c r="AN14" s="173"/>
      <c r="AO14" s="172" t="s">
        <v>78</v>
      </c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 t="s">
        <v>78</v>
      </c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4"/>
    </row>
    <row r="15" spans="1:73" ht="15.75" customHeight="1" x14ac:dyDescent="0.15">
      <c r="A15" s="1"/>
      <c r="B15" s="210"/>
      <c r="C15" s="207"/>
      <c r="D15" s="207"/>
      <c r="E15" s="207"/>
      <c r="F15" s="207"/>
      <c r="G15" s="207"/>
      <c r="H15" s="207"/>
      <c r="I15" s="78"/>
      <c r="J15" s="71"/>
      <c r="K15" s="71"/>
      <c r="L15" s="71"/>
      <c r="M15" s="71"/>
      <c r="N15" s="71"/>
      <c r="O15" s="232"/>
      <c r="P15" s="225"/>
      <c r="Q15" s="225"/>
      <c r="R15" s="225"/>
      <c r="S15" s="225"/>
      <c r="T15" s="225"/>
      <c r="U15" s="226"/>
      <c r="V15" s="78" t="s">
        <v>12</v>
      </c>
      <c r="W15" s="71" t="s">
        <v>70</v>
      </c>
      <c r="X15" s="71"/>
      <c r="Y15" s="71"/>
      <c r="Z15" s="71"/>
      <c r="AA15" s="66"/>
      <c r="AB15" s="66"/>
      <c r="AC15" s="72"/>
      <c r="AD15" s="66"/>
      <c r="AE15" s="200"/>
      <c r="AF15" s="207"/>
      <c r="AG15" s="207"/>
      <c r="AH15" s="207"/>
      <c r="AI15" s="207"/>
      <c r="AJ15" s="207"/>
      <c r="AK15" s="202"/>
      <c r="AL15" s="46"/>
      <c r="AM15" s="173" t="s">
        <v>85</v>
      </c>
      <c r="AN15" s="173"/>
      <c r="AO15" s="174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6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4"/>
    </row>
    <row r="16" spans="1:73" ht="15.75" customHeight="1" x14ac:dyDescent="0.15">
      <c r="A16" s="1"/>
      <c r="B16" s="209" t="s">
        <v>32</v>
      </c>
      <c r="C16" s="213" t="s">
        <v>109</v>
      </c>
      <c r="D16" s="213"/>
      <c r="E16" s="213"/>
      <c r="F16" s="213"/>
      <c r="G16" s="213"/>
      <c r="H16" s="213"/>
      <c r="I16" s="74" t="s">
        <v>12</v>
      </c>
      <c r="J16" s="67" t="s">
        <v>8</v>
      </c>
      <c r="K16" s="70"/>
      <c r="L16" s="67" t="s">
        <v>12</v>
      </c>
      <c r="M16" s="67" t="s">
        <v>52</v>
      </c>
      <c r="N16" s="67"/>
      <c r="O16" s="235" t="s">
        <v>32</v>
      </c>
      <c r="P16" s="219" t="s">
        <v>125</v>
      </c>
      <c r="Q16" s="219"/>
      <c r="R16" s="219"/>
      <c r="S16" s="219"/>
      <c r="T16" s="219"/>
      <c r="U16" s="220"/>
      <c r="V16" s="94" t="s">
        <v>12</v>
      </c>
      <c r="W16" s="95" t="s">
        <v>124</v>
      </c>
      <c r="X16" s="95"/>
      <c r="Y16" s="95"/>
      <c r="Z16" s="96"/>
      <c r="AA16" s="95" t="s">
        <v>12</v>
      </c>
      <c r="AB16" s="95" t="s">
        <v>9</v>
      </c>
      <c r="AC16" s="96"/>
      <c r="AD16" s="98"/>
      <c r="AE16" s="203" t="s">
        <v>22</v>
      </c>
      <c r="AF16" s="213"/>
      <c r="AG16" s="213"/>
      <c r="AH16" s="213"/>
      <c r="AI16" s="213"/>
      <c r="AJ16" s="213"/>
      <c r="AK16" s="204" t="s">
        <v>23</v>
      </c>
      <c r="AL16" s="46"/>
      <c r="AM16" s="173"/>
      <c r="AN16" s="173"/>
      <c r="AO16" s="177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9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4"/>
    </row>
    <row r="17" spans="1:73" ht="15.75" customHeight="1" x14ac:dyDescent="0.15">
      <c r="A17" s="1"/>
      <c r="B17" s="210"/>
      <c r="C17" s="207"/>
      <c r="D17" s="207"/>
      <c r="E17" s="207"/>
      <c r="F17" s="207"/>
      <c r="G17" s="207"/>
      <c r="H17" s="207"/>
      <c r="I17" s="78" t="s">
        <v>12</v>
      </c>
      <c r="J17" s="71" t="s">
        <v>26</v>
      </c>
      <c r="K17" s="71"/>
      <c r="L17" s="71"/>
      <c r="M17" s="71"/>
      <c r="N17" s="71"/>
      <c r="O17" s="232"/>
      <c r="P17" s="221"/>
      <c r="Q17" s="221"/>
      <c r="R17" s="221"/>
      <c r="S17" s="221"/>
      <c r="T17" s="221"/>
      <c r="U17" s="222"/>
      <c r="V17" s="66" t="s">
        <v>12</v>
      </c>
      <c r="W17" s="66" t="s">
        <v>71</v>
      </c>
      <c r="X17" s="66"/>
      <c r="Y17" s="66"/>
      <c r="Z17" s="66"/>
      <c r="AA17" s="66"/>
      <c r="AB17" s="66"/>
      <c r="AC17" s="72"/>
      <c r="AD17" s="79"/>
      <c r="AE17" s="200"/>
      <c r="AF17" s="207"/>
      <c r="AG17" s="207"/>
      <c r="AH17" s="207"/>
      <c r="AI17" s="207"/>
      <c r="AJ17" s="207"/>
      <c r="AK17" s="202"/>
      <c r="AL17" s="46"/>
      <c r="AM17" s="173"/>
      <c r="AN17" s="173"/>
      <c r="AO17" s="177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9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4"/>
    </row>
    <row r="18" spans="1:73" ht="15.75" customHeight="1" x14ac:dyDescent="0.15">
      <c r="A18" s="1"/>
      <c r="B18" s="214" t="s">
        <v>73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6"/>
      <c r="O18" s="229" t="s">
        <v>112</v>
      </c>
      <c r="P18" s="230"/>
      <c r="Q18" s="230"/>
      <c r="R18" s="230"/>
      <c r="S18" s="230"/>
      <c r="T18" s="230"/>
      <c r="U18" s="231"/>
      <c r="V18" s="94" t="s">
        <v>12</v>
      </c>
      <c r="W18" s="95" t="s">
        <v>101</v>
      </c>
      <c r="X18" s="95"/>
      <c r="Y18" s="95"/>
      <c r="Z18" s="95"/>
      <c r="AA18" s="95"/>
      <c r="AB18" s="95" t="s">
        <v>12</v>
      </c>
      <c r="AC18" s="95" t="s">
        <v>9</v>
      </c>
      <c r="AD18" s="98"/>
      <c r="AE18" s="203" t="s">
        <v>22</v>
      </c>
      <c r="AF18" s="80"/>
      <c r="AG18" s="80"/>
      <c r="AH18" s="80"/>
      <c r="AI18" s="80"/>
      <c r="AJ18" s="80"/>
      <c r="AK18" s="204" t="s">
        <v>23</v>
      </c>
      <c r="AL18" s="46"/>
      <c r="AM18" s="173"/>
      <c r="AN18" s="173"/>
      <c r="AO18" s="177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9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4"/>
    </row>
    <row r="19" spans="1:73" ht="15.75" customHeight="1" x14ac:dyDescent="0.15">
      <c r="A19" s="1"/>
      <c r="B19" s="210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8"/>
      <c r="O19" s="232"/>
      <c r="P19" s="233"/>
      <c r="Q19" s="233"/>
      <c r="R19" s="233"/>
      <c r="S19" s="233"/>
      <c r="T19" s="233"/>
      <c r="U19" s="234"/>
      <c r="V19" s="78" t="s">
        <v>12</v>
      </c>
      <c r="W19" s="71" t="s">
        <v>75</v>
      </c>
      <c r="X19" s="71"/>
      <c r="Y19" s="71"/>
      <c r="Z19" s="71"/>
      <c r="AA19" s="99" t="s">
        <v>12</v>
      </c>
      <c r="AB19" s="99" t="s">
        <v>9</v>
      </c>
      <c r="AC19" s="100"/>
      <c r="AD19" s="82"/>
      <c r="AE19" s="200"/>
      <c r="AF19" s="83"/>
      <c r="AG19" s="83"/>
      <c r="AH19" s="83"/>
      <c r="AI19" s="83"/>
      <c r="AJ19" s="83"/>
      <c r="AK19" s="202"/>
      <c r="AL19" s="46"/>
      <c r="AM19" s="173"/>
      <c r="AN19" s="173"/>
      <c r="AO19" s="177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9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4"/>
    </row>
    <row r="20" spans="1:73" ht="15.75" customHeight="1" x14ac:dyDescent="0.15">
      <c r="A20" s="1"/>
      <c r="B20" s="235" t="s">
        <v>49</v>
      </c>
      <c r="C20" s="230"/>
      <c r="D20" s="230"/>
      <c r="E20" s="230"/>
      <c r="F20" s="230"/>
      <c r="G20" s="230"/>
      <c r="H20" s="230"/>
      <c r="I20" s="235"/>
      <c r="J20" s="230"/>
      <c r="K20" s="230"/>
      <c r="L20" s="230"/>
      <c r="M20" s="230"/>
      <c r="N20" s="231"/>
      <c r="O20" s="235" t="s">
        <v>49</v>
      </c>
      <c r="P20" s="230"/>
      <c r="Q20" s="230"/>
      <c r="R20" s="230"/>
      <c r="S20" s="230"/>
      <c r="T20" s="230"/>
      <c r="U20" s="231"/>
      <c r="V20" s="74" t="s">
        <v>12</v>
      </c>
      <c r="W20" s="67" t="s">
        <v>66</v>
      </c>
      <c r="X20" s="67"/>
      <c r="Y20" s="67"/>
      <c r="Z20" s="67" t="s">
        <v>12</v>
      </c>
      <c r="AA20" s="67" t="s">
        <v>67</v>
      </c>
      <c r="AB20" s="67"/>
      <c r="AC20" s="76"/>
      <c r="AD20" s="77"/>
      <c r="AE20" s="237"/>
      <c r="AF20" s="230"/>
      <c r="AG20" s="230"/>
      <c r="AH20" s="230"/>
      <c r="AI20" s="230"/>
      <c r="AJ20" s="230"/>
      <c r="AK20" s="230"/>
      <c r="AL20" s="46"/>
      <c r="AM20" s="173"/>
      <c r="AN20" s="173"/>
      <c r="AO20" s="177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9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4"/>
    </row>
    <row r="21" spans="1:73" ht="15.75" customHeight="1" x14ac:dyDescent="0.15">
      <c r="A21" s="1"/>
      <c r="B21" s="232"/>
      <c r="C21" s="233"/>
      <c r="D21" s="233"/>
      <c r="E21" s="233"/>
      <c r="F21" s="233"/>
      <c r="G21" s="233"/>
      <c r="H21" s="233"/>
      <c r="I21" s="232"/>
      <c r="J21" s="233"/>
      <c r="K21" s="233"/>
      <c r="L21" s="233"/>
      <c r="M21" s="233"/>
      <c r="N21" s="234"/>
      <c r="O21" s="232"/>
      <c r="P21" s="233"/>
      <c r="Q21" s="233"/>
      <c r="R21" s="233"/>
      <c r="S21" s="233"/>
      <c r="T21" s="233"/>
      <c r="U21" s="234"/>
      <c r="V21" s="78"/>
      <c r="W21" s="71"/>
      <c r="X21" s="71"/>
      <c r="Y21" s="71"/>
      <c r="Z21" s="71"/>
      <c r="AA21" s="71"/>
      <c r="AB21" s="71"/>
      <c r="AC21" s="81"/>
      <c r="AD21" s="71"/>
      <c r="AE21" s="238"/>
      <c r="AF21" s="233"/>
      <c r="AG21" s="233"/>
      <c r="AH21" s="233"/>
      <c r="AI21" s="233"/>
      <c r="AJ21" s="233"/>
      <c r="AK21" s="233"/>
      <c r="AL21" s="46"/>
      <c r="AM21" s="173"/>
      <c r="AN21" s="173"/>
      <c r="AO21" s="177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9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4"/>
    </row>
    <row r="22" spans="1:73" ht="15.75" customHeight="1" x14ac:dyDescent="0.15">
      <c r="A22" s="1"/>
      <c r="B22" s="235" t="s">
        <v>63</v>
      </c>
      <c r="C22" s="230"/>
      <c r="D22" s="230"/>
      <c r="E22" s="230"/>
      <c r="F22" s="230"/>
      <c r="G22" s="230"/>
      <c r="H22" s="230"/>
      <c r="I22" s="259" t="s">
        <v>113</v>
      </c>
      <c r="J22" s="260"/>
      <c r="K22" s="260"/>
      <c r="L22" s="260"/>
      <c r="M22" s="260"/>
      <c r="N22" s="261"/>
      <c r="O22" s="262" t="s">
        <v>63</v>
      </c>
      <c r="P22" s="263"/>
      <c r="Q22" s="263"/>
      <c r="R22" s="263"/>
      <c r="S22" s="263"/>
      <c r="T22" s="263"/>
      <c r="U22" s="264"/>
      <c r="V22" s="74" t="s">
        <v>12</v>
      </c>
      <c r="W22" s="239" t="s">
        <v>60</v>
      </c>
      <c r="X22" s="239"/>
      <c r="Y22" s="239"/>
      <c r="Z22" s="239"/>
      <c r="AA22" s="239"/>
      <c r="AB22" s="239"/>
      <c r="AC22" s="239"/>
      <c r="AD22" s="240"/>
      <c r="AE22" s="241" t="s">
        <v>50</v>
      </c>
      <c r="AF22" s="242"/>
      <c r="AG22" s="242"/>
      <c r="AH22" s="242"/>
      <c r="AI22" s="242"/>
      <c r="AJ22" s="242"/>
      <c r="AK22" s="242"/>
      <c r="AL22" s="46"/>
      <c r="AM22" s="173"/>
      <c r="AN22" s="173"/>
      <c r="AO22" s="177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9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4"/>
    </row>
    <row r="23" spans="1:73" ht="15.75" customHeight="1" x14ac:dyDescent="0.15">
      <c r="A23" s="1"/>
      <c r="B23" s="257"/>
      <c r="C23" s="258"/>
      <c r="D23" s="258"/>
      <c r="E23" s="258"/>
      <c r="F23" s="258"/>
      <c r="G23" s="258"/>
      <c r="H23" s="258"/>
      <c r="I23" s="84" t="s">
        <v>12</v>
      </c>
      <c r="J23" s="72" t="s">
        <v>64</v>
      </c>
      <c r="K23" s="70"/>
      <c r="L23" s="66"/>
      <c r="M23" s="72"/>
      <c r="N23" s="85"/>
      <c r="O23" s="265"/>
      <c r="P23" s="266"/>
      <c r="Q23" s="266"/>
      <c r="R23" s="266"/>
      <c r="S23" s="266"/>
      <c r="T23" s="266"/>
      <c r="U23" s="267"/>
      <c r="V23" s="84" t="s">
        <v>12</v>
      </c>
      <c r="W23" s="243" t="s">
        <v>61</v>
      </c>
      <c r="X23" s="243"/>
      <c r="Y23" s="243"/>
      <c r="Z23" s="243"/>
      <c r="AA23" s="243"/>
      <c r="AB23" s="243"/>
      <c r="AC23" s="243"/>
      <c r="AD23" s="244"/>
      <c r="AE23" s="84" t="s">
        <v>12</v>
      </c>
      <c r="AF23" s="72" t="s">
        <v>64</v>
      </c>
      <c r="AG23" s="72"/>
      <c r="AH23" s="72"/>
      <c r="AI23" s="66"/>
      <c r="AJ23" s="72"/>
      <c r="AK23" s="72"/>
      <c r="AL23" s="46"/>
      <c r="AM23" s="173"/>
      <c r="AN23" s="173"/>
      <c r="AO23" s="177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67"/>
      <c r="BA23" s="167"/>
      <c r="BB23" s="167"/>
      <c r="BC23" s="167"/>
      <c r="BD23" s="168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4"/>
    </row>
    <row r="24" spans="1:73" ht="15.75" customHeight="1" x14ac:dyDescent="0.15">
      <c r="A24" s="1"/>
      <c r="B24" s="232"/>
      <c r="C24" s="233"/>
      <c r="D24" s="233"/>
      <c r="E24" s="233"/>
      <c r="F24" s="233"/>
      <c r="G24" s="233"/>
      <c r="H24" s="233"/>
      <c r="I24" s="78" t="s">
        <v>12</v>
      </c>
      <c r="J24" s="81" t="s">
        <v>65</v>
      </c>
      <c r="K24" s="86"/>
      <c r="L24" s="87"/>
      <c r="M24" s="87"/>
      <c r="N24" s="88"/>
      <c r="O24" s="268"/>
      <c r="P24" s="269"/>
      <c r="Q24" s="269"/>
      <c r="R24" s="269"/>
      <c r="S24" s="269"/>
      <c r="T24" s="269"/>
      <c r="U24" s="270"/>
      <c r="V24" s="84" t="s">
        <v>12</v>
      </c>
      <c r="W24" s="245" t="s">
        <v>62</v>
      </c>
      <c r="X24" s="245"/>
      <c r="Y24" s="245"/>
      <c r="Z24" s="245"/>
      <c r="AA24" s="245"/>
      <c r="AB24" s="245"/>
      <c r="AC24" s="245"/>
      <c r="AD24" s="246"/>
      <c r="AE24" s="84" t="s">
        <v>12</v>
      </c>
      <c r="AF24" s="72" t="s">
        <v>65</v>
      </c>
      <c r="AG24" s="72"/>
      <c r="AH24" s="72"/>
      <c r="AI24" s="72"/>
      <c r="AJ24" s="72"/>
      <c r="AK24" s="72"/>
      <c r="AL24" s="46"/>
      <c r="AM24" s="173"/>
      <c r="AN24" s="173"/>
      <c r="AO24" s="166"/>
      <c r="AP24" s="167"/>
      <c r="AQ24" s="167"/>
      <c r="AR24" s="167"/>
      <c r="AS24" s="167"/>
      <c r="AT24" s="167"/>
      <c r="AU24" s="167"/>
      <c r="AV24" s="167"/>
      <c r="AW24" s="167"/>
      <c r="AX24" s="167"/>
      <c r="AY24" s="168"/>
      <c r="AZ24" s="169" t="s">
        <v>118</v>
      </c>
      <c r="BA24" s="170"/>
      <c r="BB24" s="170"/>
      <c r="BC24" s="170"/>
      <c r="BD24" s="171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4"/>
    </row>
    <row r="25" spans="1:73" ht="15.75" customHeight="1" x14ac:dyDescent="0.15">
      <c r="A25" s="1"/>
      <c r="B25" s="161" t="s">
        <v>53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271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48"/>
      <c r="AM25" s="173"/>
      <c r="AN25" s="173"/>
      <c r="AO25" s="172" t="s">
        <v>78</v>
      </c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 t="s">
        <v>78</v>
      </c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2"/>
    </row>
    <row r="26" spans="1:73" ht="15.75" customHeight="1" x14ac:dyDescent="0.15">
      <c r="A26" s="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273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48"/>
      <c r="AM26" s="173" t="s">
        <v>86</v>
      </c>
      <c r="AN26" s="173"/>
      <c r="AO26" s="174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6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2"/>
    </row>
    <row r="27" spans="1:73" ht="15.75" customHeight="1" x14ac:dyDescent="0.15">
      <c r="A27" s="1"/>
      <c r="B27" s="133" t="s">
        <v>68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251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48"/>
      <c r="AM27" s="173"/>
      <c r="AN27" s="173"/>
      <c r="AO27" s="177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9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2"/>
    </row>
    <row r="28" spans="1:73" ht="15.75" customHeight="1" x14ac:dyDescent="0.15">
      <c r="B28" s="247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53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48"/>
      <c r="AM28" s="173"/>
      <c r="AN28" s="173"/>
      <c r="AO28" s="177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9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2"/>
    </row>
    <row r="29" spans="1:73" ht="15.75" customHeight="1" x14ac:dyDescent="0.15">
      <c r="A29" s="1"/>
      <c r="B29" s="247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53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48"/>
      <c r="AM29" s="173"/>
      <c r="AN29" s="173"/>
      <c r="AO29" s="177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9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2"/>
    </row>
    <row r="30" spans="1:73" ht="15.75" customHeight="1" thickBot="1" x14ac:dyDescent="0.2">
      <c r="A30" s="1"/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5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48"/>
      <c r="AM30" s="173"/>
      <c r="AN30" s="173"/>
      <c r="AO30" s="177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9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23"/>
    </row>
    <row r="31" spans="1:73" ht="15.75" customHeight="1" x14ac:dyDescent="0.15">
      <c r="A31" s="1"/>
      <c r="B31" s="44" t="s">
        <v>69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90"/>
      <c r="AL31" s="48"/>
      <c r="AM31" s="173"/>
      <c r="AN31" s="173"/>
      <c r="AO31" s="177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9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23"/>
    </row>
    <row r="32" spans="1:73" ht="15.75" customHeight="1" x14ac:dyDescent="0.15">
      <c r="A32" s="1"/>
      <c r="B32" s="7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10"/>
      <c r="AL32" s="48"/>
      <c r="AM32" s="173"/>
      <c r="AN32" s="173"/>
      <c r="AO32" s="177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9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23"/>
    </row>
    <row r="33" spans="1:73" ht="15.75" customHeight="1" x14ac:dyDescent="0.15">
      <c r="A33" s="1"/>
      <c r="B33" s="7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10"/>
      <c r="AL33" s="48"/>
      <c r="AM33" s="173"/>
      <c r="AN33" s="173"/>
      <c r="AO33" s="177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9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23"/>
    </row>
    <row r="34" spans="1:73" ht="15.75" customHeight="1" x14ac:dyDescent="0.15">
      <c r="A34" s="1"/>
      <c r="B34" s="7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10"/>
      <c r="AL34" s="48"/>
      <c r="AM34" s="173"/>
      <c r="AN34" s="173"/>
      <c r="AO34" s="177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67"/>
      <c r="BA34" s="167"/>
      <c r="BB34" s="167"/>
      <c r="BC34" s="167"/>
      <c r="BD34" s="168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23"/>
    </row>
    <row r="35" spans="1:73" ht="15.75" customHeight="1" x14ac:dyDescent="0.15">
      <c r="A35" s="1"/>
      <c r="B35" s="7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10"/>
      <c r="AL35" s="46"/>
      <c r="AM35" s="173"/>
      <c r="AN35" s="173"/>
      <c r="AO35" s="166"/>
      <c r="AP35" s="167"/>
      <c r="AQ35" s="167"/>
      <c r="AR35" s="167"/>
      <c r="AS35" s="167"/>
      <c r="AT35" s="167"/>
      <c r="AU35" s="167"/>
      <c r="AV35" s="167"/>
      <c r="AW35" s="167"/>
      <c r="AX35" s="167"/>
      <c r="AY35" s="168"/>
      <c r="AZ35" s="169" t="s">
        <v>119</v>
      </c>
      <c r="BA35" s="170"/>
      <c r="BB35" s="170"/>
      <c r="BC35" s="170"/>
      <c r="BD35" s="171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23"/>
    </row>
    <row r="36" spans="1:73" ht="15.75" customHeight="1" x14ac:dyDescent="0.15">
      <c r="A36" s="1"/>
      <c r="B36" s="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10"/>
      <c r="AL36" s="46"/>
      <c r="AM36" s="173"/>
      <c r="AN36" s="173"/>
      <c r="AO36" s="172" t="s">
        <v>78</v>
      </c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 t="s">
        <v>78</v>
      </c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23"/>
    </row>
    <row r="37" spans="1:73" ht="13.5" customHeight="1" x14ac:dyDescent="0.15">
      <c r="B37" s="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10"/>
      <c r="AL37" s="50"/>
      <c r="AM37" s="173" t="s">
        <v>87</v>
      </c>
      <c r="AN37" s="173"/>
      <c r="AO37" s="174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6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23"/>
    </row>
    <row r="38" spans="1:73" ht="13.5" customHeight="1" x14ac:dyDescent="0.15">
      <c r="B38" s="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10"/>
      <c r="AL38" s="50"/>
      <c r="AM38" s="173"/>
      <c r="AN38" s="173"/>
      <c r="AO38" s="177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9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23"/>
    </row>
    <row r="39" spans="1:73" ht="13.5" customHeight="1" x14ac:dyDescent="0.15">
      <c r="B39" s="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10"/>
      <c r="AL39" s="50"/>
      <c r="AM39" s="173"/>
      <c r="AN39" s="173"/>
      <c r="AO39" s="177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9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23"/>
    </row>
    <row r="40" spans="1:73" x14ac:dyDescent="0.15">
      <c r="B40" s="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10"/>
      <c r="AL40" s="50"/>
      <c r="AM40" s="173"/>
      <c r="AN40" s="173"/>
      <c r="AO40" s="177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9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23"/>
    </row>
    <row r="41" spans="1:73" x14ac:dyDescent="0.15">
      <c r="B41" s="7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10"/>
      <c r="AL41" s="50"/>
      <c r="AM41" s="173"/>
      <c r="AN41" s="173"/>
      <c r="AO41" s="177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9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23"/>
    </row>
    <row r="42" spans="1:73" x14ac:dyDescent="0.15">
      <c r="B42" s="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10"/>
      <c r="AL42" s="50"/>
      <c r="AM42" s="173"/>
      <c r="AN42" s="173"/>
      <c r="AO42" s="177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9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23"/>
    </row>
    <row r="43" spans="1:73" x14ac:dyDescent="0.15">
      <c r="B43" s="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10"/>
      <c r="AL43" s="50"/>
      <c r="AM43" s="173"/>
      <c r="AN43" s="173"/>
      <c r="AO43" s="177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9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23"/>
    </row>
    <row r="44" spans="1:73" x14ac:dyDescent="0.15">
      <c r="B44" s="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10"/>
      <c r="AL44" s="50"/>
      <c r="AM44" s="173"/>
      <c r="AN44" s="173"/>
      <c r="AO44" s="177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9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23"/>
    </row>
    <row r="45" spans="1:73" x14ac:dyDescent="0.15">
      <c r="B45" s="7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10"/>
      <c r="AL45" s="50"/>
      <c r="AM45" s="173"/>
      <c r="AN45" s="173"/>
      <c r="AO45" s="177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67"/>
      <c r="BA45" s="167"/>
      <c r="BB45" s="167"/>
      <c r="BC45" s="167"/>
      <c r="BD45" s="168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23"/>
    </row>
    <row r="46" spans="1:73" x14ac:dyDescent="0.15">
      <c r="B46" s="7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10"/>
      <c r="AL46" s="50"/>
      <c r="AM46" s="173"/>
      <c r="AN46" s="173"/>
      <c r="AO46" s="166"/>
      <c r="AP46" s="167"/>
      <c r="AQ46" s="167"/>
      <c r="AR46" s="167"/>
      <c r="AS46" s="167"/>
      <c r="AT46" s="167"/>
      <c r="AU46" s="167"/>
      <c r="AV46" s="167"/>
      <c r="AW46" s="167"/>
      <c r="AX46" s="167"/>
      <c r="AY46" s="168"/>
      <c r="AZ46" s="169"/>
      <c r="BA46" s="170"/>
      <c r="BB46" s="170"/>
      <c r="BC46" s="170"/>
      <c r="BD46" s="171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23"/>
    </row>
    <row r="47" spans="1:73" ht="13.5" customHeight="1" x14ac:dyDescent="0.15">
      <c r="B47" s="7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0"/>
      <c r="AL47" s="50"/>
      <c r="AM47" s="173"/>
      <c r="AN47" s="173"/>
      <c r="AO47" s="172" t="s">
        <v>78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 t="s">
        <v>78</v>
      </c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23"/>
    </row>
    <row r="48" spans="1:73" ht="13.5" customHeight="1" x14ac:dyDescent="0.15">
      <c r="B48" s="7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10"/>
      <c r="AL48" s="50"/>
      <c r="AM48" s="173" t="s">
        <v>88</v>
      </c>
      <c r="AN48" s="173"/>
      <c r="AO48" s="174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6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23"/>
    </row>
    <row r="49" spans="2:73" ht="13.5" customHeight="1" x14ac:dyDescent="0.15">
      <c r="B49" s="7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10"/>
      <c r="AL49" s="50"/>
      <c r="AM49" s="173"/>
      <c r="AN49" s="173"/>
      <c r="AO49" s="177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9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23"/>
    </row>
    <row r="50" spans="2:73" ht="13.5" customHeight="1" x14ac:dyDescent="0.15">
      <c r="B50" s="7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10"/>
      <c r="AL50" s="50"/>
      <c r="AM50" s="173"/>
      <c r="AN50" s="173"/>
      <c r="AO50" s="177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9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23"/>
    </row>
    <row r="51" spans="2:73" ht="13.5" customHeight="1" x14ac:dyDescent="0.15">
      <c r="B51" s="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10"/>
      <c r="AL51" s="50"/>
      <c r="AM51" s="173"/>
      <c r="AN51" s="173"/>
      <c r="AO51" s="177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9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23"/>
    </row>
    <row r="52" spans="2:73" x14ac:dyDescent="0.15">
      <c r="B52" s="7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10"/>
      <c r="AL52" s="50"/>
      <c r="AM52" s="173"/>
      <c r="AN52" s="173"/>
      <c r="AO52" s="177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9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23"/>
    </row>
    <row r="53" spans="2:73" x14ac:dyDescent="0.15">
      <c r="B53" s="7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10"/>
      <c r="AL53" s="50"/>
      <c r="AM53" s="173"/>
      <c r="AN53" s="173"/>
      <c r="AO53" s="177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9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23"/>
    </row>
    <row r="54" spans="2:73" x14ac:dyDescent="0.15">
      <c r="B54" s="7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10"/>
      <c r="AL54" s="50"/>
      <c r="AM54" s="173"/>
      <c r="AN54" s="173"/>
      <c r="AO54" s="177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9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23"/>
    </row>
    <row r="55" spans="2:73" x14ac:dyDescent="0.15">
      <c r="B55" s="2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23"/>
      <c r="AL55" s="50"/>
      <c r="AM55" s="173"/>
      <c r="AN55" s="173"/>
      <c r="AO55" s="177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9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23"/>
    </row>
    <row r="56" spans="2:73" x14ac:dyDescent="0.15">
      <c r="B56" s="2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23"/>
      <c r="AL56" s="50"/>
      <c r="AM56" s="173"/>
      <c r="AN56" s="173"/>
      <c r="AO56" s="177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67"/>
      <c r="BA56" s="167"/>
      <c r="BB56" s="167"/>
      <c r="BC56" s="167"/>
      <c r="BD56" s="168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23"/>
    </row>
    <row r="57" spans="2:73" x14ac:dyDescent="0.15">
      <c r="B57" s="2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23"/>
      <c r="AL57" s="93"/>
      <c r="AM57" s="173"/>
      <c r="AN57" s="173"/>
      <c r="AO57" s="166"/>
      <c r="AP57" s="167"/>
      <c r="AQ57" s="167"/>
      <c r="AR57" s="167"/>
      <c r="AS57" s="167"/>
      <c r="AT57" s="167"/>
      <c r="AU57" s="167"/>
      <c r="AV57" s="167"/>
      <c r="AW57" s="167"/>
      <c r="AX57" s="167"/>
      <c r="AY57" s="168"/>
      <c r="AZ57" s="169"/>
      <c r="BA57" s="170"/>
      <c r="BB57" s="170"/>
      <c r="BC57" s="170"/>
      <c r="BD57" s="171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23"/>
    </row>
    <row r="58" spans="2:73" x14ac:dyDescent="0.15">
      <c r="B58" s="2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23"/>
      <c r="AL58" s="93"/>
      <c r="AM58" s="173"/>
      <c r="AN58" s="173"/>
      <c r="AO58" s="172" t="s">
        <v>78</v>
      </c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 t="s">
        <v>78</v>
      </c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23"/>
    </row>
    <row r="59" spans="2:73" x14ac:dyDescent="0.15">
      <c r="B59" s="2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2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27"/>
    </row>
  </sheetData>
  <mergeCells count="109">
    <mergeCell ref="B27:N30"/>
    <mergeCell ref="O27:AK30"/>
    <mergeCell ref="B20:H21"/>
    <mergeCell ref="B22:H24"/>
    <mergeCell ref="I20:N21"/>
    <mergeCell ref="I22:N22"/>
    <mergeCell ref="B25:N26"/>
    <mergeCell ref="AM48:AN58"/>
    <mergeCell ref="AO48:BD56"/>
    <mergeCell ref="AO26:BD34"/>
    <mergeCell ref="O22:U24"/>
    <mergeCell ref="O25:AK26"/>
    <mergeCell ref="AM26:AN36"/>
    <mergeCell ref="BE26:BT35"/>
    <mergeCell ref="AO35:AY35"/>
    <mergeCell ref="AZ35:BD35"/>
    <mergeCell ref="AO36:BD36"/>
    <mergeCell ref="P16:U17"/>
    <mergeCell ref="P14:U15"/>
    <mergeCell ref="P12:U13"/>
    <mergeCell ref="AE16:AE17"/>
    <mergeCell ref="AF16:AJ17"/>
    <mergeCell ref="AK16:AK17"/>
    <mergeCell ref="O18:U19"/>
    <mergeCell ref="O16:O17"/>
    <mergeCell ref="O14:O15"/>
    <mergeCell ref="O12:O13"/>
    <mergeCell ref="AM4:AN14"/>
    <mergeCell ref="AO4:BD12"/>
    <mergeCell ref="BE4:BT13"/>
    <mergeCell ref="AO13:AY13"/>
    <mergeCell ref="O20:U21"/>
    <mergeCell ref="AE20:AK21"/>
    <mergeCell ref="W22:AD22"/>
    <mergeCell ref="AE22:AK22"/>
    <mergeCell ref="W23:AD23"/>
    <mergeCell ref="W24:AD24"/>
    <mergeCell ref="B10:N11"/>
    <mergeCell ref="AE12:AE13"/>
    <mergeCell ref="AK12:AK13"/>
    <mergeCell ref="O10:AK11"/>
    <mergeCell ref="AE18:AE19"/>
    <mergeCell ref="AK18:AK19"/>
    <mergeCell ref="C12:H13"/>
    <mergeCell ref="B16:B17"/>
    <mergeCell ref="B14:B15"/>
    <mergeCell ref="B12:B13"/>
    <mergeCell ref="C16:H17"/>
    <mergeCell ref="C14:H15"/>
    <mergeCell ref="B18:N19"/>
    <mergeCell ref="AE14:AE15"/>
    <mergeCell ref="AF14:AJ15"/>
    <mergeCell ref="AK14:AK15"/>
    <mergeCell ref="Z8:AC8"/>
    <mergeCell ref="AD8:AG8"/>
    <mergeCell ref="AH8:AK8"/>
    <mergeCell ref="B9:I9"/>
    <mergeCell ref="J9:AK9"/>
    <mergeCell ref="B8:I8"/>
    <mergeCell ref="J8:M8"/>
    <mergeCell ref="N8:Q8"/>
    <mergeCell ref="R8:U8"/>
    <mergeCell ref="V8:Y8"/>
    <mergeCell ref="B4:E4"/>
    <mergeCell ref="F4:AK4"/>
    <mergeCell ref="B5:E5"/>
    <mergeCell ref="B6:AK6"/>
    <mergeCell ref="B7:I7"/>
    <mergeCell ref="J7:M7"/>
    <mergeCell ref="N7:Q7"/>
    <mergeCell ref="R7:U7"/>
    <mergeCell ref="V7:Y7"/>
    <mergeCell ref="Z7:AC7"/>
    <mergeCell ref="AD7:AG7"/>
    <mergeCell ref="AH7:AK7"/>
    <mergeCell ref="B1:BR1"/>
    <mergeCell ref="B2:AK2"/>
    <mergeCell ref="B3:E3"/>
    <mergeCell ref="F3:I3"/>
    <mergeCell ref="J3:M3"/>
    <mergeCell ref="N3:U3"/>
    <mergeCell ref="V3:Z3"/>
    <mergeCell ref="AA3:AK3"/>
    <mergeCell ref="AM3:AN3"/>
    <mergeCell ref="AO3:BD3"/>
    <mergeCell ref="BE3:BT3"/>
    <mergeCell ref="AZ13:BD13"/>
    <mergeCell ref="AO14:BD14"/>
    <mergeCell ref="BE14:BT14"/>
    <mergeCell ref="AM15:AN25"/>
    <mergeCell ref="AO15:BD23"/>
    <mergeCell ref="BE15:BT24"/>
    <mergeCell ref="AO24:AY24"/>
    <mergeCell ref="AZ24:BD24"/>
    <mergeCell ref="AO25:BD25"/>
    <mergeCell ref="BE25:BT25"/>
    <mergeCell ref="BE48:BT57"/>
    <mergeCell ref="AO57:AY57"/>
    <mergeCell ref="AZ57:BD57"/>
    <mergeCell ref="AO58:BD58"/>
    <mergeCell ref="BE58:BT58"/>
    <mergeCell ref="BE36:BT36"/>
    <mergeCell ref="AM37:AN47"/>
    <mergeCell ref="AO37:BD45"/>
    <mergeCell ref="BE37:BT46"/>
    <mergeCell ref="AO46:AY46"/>
    <mergeCell ref="AZ46:BD46"/>
    <mergeCell ref="AO47:BD47"/>
    <mergeCell ref="BE47:BT47"/>
  </mergeCells>
  <phoneticPr fontId="3"/>
  <dataValidations count="1">
    <dataValidation type="list" allowBlank="1" showInputMessage="1" showErrorMessage="1" sqref="V5 Q5 L5 F5 V14:V20 V12 Z18 Z14 AA16 I23:I24 V22:V24 L23 AI23 Z20 AE23:AE24 Z12 L16 I16:I17 L14 L12 I12 I14 AB18 AA19">
      <formula1>"□,■"</formula1>
    </dataValidation>
  </dataValidations>
  <pageMargins left="0.86614173228346458" right="0.39370078740157483" top="0.31496062992125984" bottom="0.31496062992125984" header="0.15748031496062992" footer="0.15748031496062992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57"/>
  <sheetViews>
    <sheetView showGridLines="0" view="pageBreakPreview" zoomScale="60" zoomScaleNormal="100" workbookViewId="0">
      <selection activeCell="AF47" sqref="AF47"/>
    </sheetView>
  </sheetViews>
  <sheetFormatPr defaultRowHeight="13.5" x14ac:dyDescent="0.15"/>
  <cols>
    <col min="1" max="73" width="2.75" customWidth="1"/>
    <col min="74" max="74" width="4" customWidth="1"/>
  </cols>
  <sheetData>
    <row r="2" spans="1:73" ht="27" customHeight="1" x14ac:dyDescent="0.15">
      <c r="A2" s="2"/>
      <c r="B2" s="113" t="s">
        <v>117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52"/>
      <c r="BT2" s="52"/>
      <c r="BU2" s="51" t="s">
        <v>80</v>
      </c>
    </row>
    <row r="3" spans="1:73" ht="15.75" customHeight="1" x14ac:dyDescent="0.15">
      <c r="A3" s="2"/>
      <c r="B3" s="14" t="s">
        <v>51</v>
      </c>
      <c r="C3" s="35"/>
      <c r="D3" s="35"/>
      <c r="E3" s="35" t="s">
        <v>115</v>
      </c>
      <c r="F3" s="35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1"/>
    </row>
    <row r="4" spans="1:73" ht="15.75" customHeight="1" x14ac:dyDescent="0.15">
      <c r="A4" s="2"/>
      <c r="B4" s="22"/>
      <c r="E4" s="275" t="s">
        <v>83</v>
      </c>
      <c r="F4" s="275"/>
      <c r="G4" s="275"/>
      <c r="H4" s="275"/>
      <c r="I4" s="275"/>
      <c r="J4" s="275"/>
      <c r="K4" s="275"/>
      <c r="L4" s="55" t="s">
        <v>82</v>
      </c>
      <c r="AB4" s="55"/>
      <c r="BU4" s="23"/>
    </row>
    <row r="5" spans="1:73" ht="15.75" customHeight="1" x14ac:dyDescent="0.15">
      <c r="A5" s="2"/>
      <c r="B5" s="2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  <c r="AL5" s="19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1"/>
      <c r="BC5" s="19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1"/>
      <c r="BU5" s="23"/>
    </row>
    <row r="6" spans="1:73" ht="15.75" customHeight="1" x14ac:dyDescent="0.15">
      <c r="A6" s="2"/>
      <c r="B6" s="22"/>
      <c r="D6" s="22"/>
      <c r="S6" s="23"/>
      <c r="U6" s="22"/>
      <c r="AJ6" s="23"/>
      <c r="AL6" s="22"/>
      <c r="BA6" s="23"/>
      <c r="BC6" s="22"/>
      <c r="BR6" s="23"/>
      <c r="BU6" s="23"/>
    </row>
    <row r="7" spans="1:73" ht="15.75" customHeight="1" x14ac:dyDescent="0.15">
      <c r="A7" s="2"/>
      <c r="B7" s="22"/>
      <c r="D7" s="22"/>
      <c r="S7" s="23"/>
      <c r="U7" s="22"/>
      <c r="AJ7" s="23"/>
      <c r="AL7" s="22"/>
      <c r="BA7" s="23"/>
      <c r="BC7" s="22"/>
      <c r="BR7" s="23"/>
      <c r="BU7" s="23"/>
    </row>
    <row r="8" spans="1:73" ht="15.75" customHeight="1" x14ac:dyDescent="0.15">
      <c r="A8" s="2"/>
      <c r="B8" s="22"/>
      <c r="D8" s="22"/>
      <c r="S8" s="23"/>
      <c r="U8" s="22"/>
      <c r="AJ8" s="23"/>
      <c r="AL8" s="22"/>
      <c r="BA8" s="23"/>
      <c r="BC8" s="22"/>
      <c r="BR8" s="23"/>
      <c r="BU8" s="23"/>
    </row>
    <row r="9" spans="1:73" ht="15.75" customHeight="1" x14ac:dyDescent="0.15">
      <c r="A9" s="2"/>
      <c r="B9" s="22"/>
      <c r="D9" s="22"/>
      <c r="S9" s="23"/>
      <c r="U9" s="22"/>
      <c r="AJ9" s="23"/>
      <c r="AL9" s="22"/>
      <c r="BA9" s="23"/>
      <c r="BC9" s="22"/>
      <c r="BR9" s="23"/>
      <c r="BU9" s="23"/>
    </row>
    <row r="10" spans="1:73" ht="15.75" customHeight="1" x14ac:dyDescent="0.15">
      <c r="A10" s="2"/>
      <c r="B10" s="22"/>
      <c r="D10" s="22"/>
      <c r="S10" s="23"/>
      <c r="U10" s="22"/>
      <c r="AJ10" s="23"/>
      <c r="AL10" s="22"/>
      <c r="BA10" s="23"/>
      <c r="BC10" s="22"/>
      <c r="BR10" s="23"/>
      <c r="BU10" s="23"/>
    </row>
    <row r="11" spans="1:73" ht="15.75" customHeight="1" x14ac:dyDescent="0.15">
      <c r="A11" s="2"/>
      <c r="B11" s="22"/>
      <c r="D11" s="22"/>
      <c r="S11" s="23"/>
      <c r="U11" s="22"/>
      <c r="AJ11" s="23"/>
      <c r="AL11" s="22"/>
      <c r="BA11" s="23"/>
      <c r="BC11" s="22"/>
      <c r="BR11" s="23"/>
      <c r="BU11" s="23"/>
    </row>
    <row r="12" spans="1:73" ht="15.75" customHeight="1" x14ac:dyDescent="0.15">
      <c r="A12" s="2"/>
      <c r="B12" s="22"/>
      <c r="D12" s="22"/>
      <c r="S12" s="23"/>
      <c r="U12" s="22"/>
      <c r="AJ12" s="23"/>
      <c r="AL12" s="22"/>
      <c r="BA12" s="23"/>
      <c r="BC12" s="22"/>
      <c r="BR12" s="23"/>
      <c r="BU12" s="23"/>
    </row>
    <row r="13" spans="1:73" ht="15.75" customHeight="1" x14ac:dyDescent="0.15">
      <c r="A13" s="2"/>
      <c r="B13" s="22"/>
      <c r="D13" s="22"/>
      <c r="S13" s="23"/>
      <c r="U13" s="22"/>
      <c r="AJ13" s="23"/>
      <c r="AL13" s="22"/>
      <c r="BA13" s="23"/>
      <c r="BC13" s="22"/>
      <c r="BR13" s="23"/>
      <c r="BU13" s="23"/>
    </row>
    <row r="14" spans="1:73" ht="15.75" customHeight="1" x14ac:dyDescent="0.15">
      <c r="A14" s="2"/>
      <c r="B14" s="22"/>
      <c r="D14" s="22"/>
      <c r="S14" s="23"/>
      <c r="U14" s="22"/>
      <c r="AJ14" s="23"/>
      <c r="AL14" s="22"/>
      <c r="BA14" s="23"/>
      <c r="BC14" s="22"/>
      <c r="BR14" s="23"/>
      <c r="BU14" s="23"/>
    </row>
    <row r="15" spans="1:73" ht="15.75" customHeight="1" x14ac:dyDescent="0.15">
      <c r="A15" s="2"/>
      <c r="B15" s="22"/>
      <c r="D15" s="2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7"/>
      <c r="U15" s="28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27"/>
      <c r="AL15" s="28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7"/>
      <c r="BC15" s="28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27"/>
      <c r="BU15" s="23"/>
    </row>
    <row r="16" spans="1:73" ht="15.75" customHeight="1" x14ac:dyDescent="0.15">
      <c r="A16" s="2"/>
      <c r="B16" s="22"/>
      <c r="D16" s="20" t="s">
        <v>33</v>
      </c>
      <c r="E16" s="20"/>
      <c r="F16" s="2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U16" s="20" t="s">
        <v>34</v>
      </c>
      <c r="V16" s="20"/>
      <c r="W16" s="29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L16" s="20" t="s">
        <v>35</v>
      </c>
      <c r="AM16" s="20"/>
      <c r="AN16" s="29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20" t="s">
        <v>36</v>
      </c>
      <c r="BD16" s="20"/>
      <c r="BE16" s="29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T16" s="30"/>
      <c r="BU16" s="23"/>
    </row>
    <row r="17" spans="1:73" ht="15.75" customHeight="1" x14ac:dyDescent="0.15">
      <c r="A17" s="2"/>
      <c r="B17" s="2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T17" s="30"/>
      <c r="BU17" s="23"/>
    </row>
    <row r="18" spans="1:73" ht="15.75" customHeight="1" x14ac:dyDescent="0.15">
      <c r="A18" s="2"/>
      <c r="B18" s="22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L18" s="19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1"/>
      <c r="BC18" s="19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1"/>
      <c r="BU18" s="23"/>
    </row>
    <row r="19" spans="1:73" ht="15.75" customHeight="1" x14ac:dyDescent="0.15">
      <c r="A19" s="2"/>
      <c r="B19" s="22"/>
      <c r="D19" s="22"/>
      <c r="S19" s="23"/>
      <c r="U19" s="22"/>
      <c r="AJ19" s="23"/>
      <c r="AL19" s="22"/>
      <c r="BA19" s="23"/>
      <c r="BC19" s="22"/>
      <c r="BR19" s="23"/>
      <c r="BU19" s="23"/>
    </row>
    <row r="20" spans="1:73" ht="15.75" customHeight="1" x14ac:dyDescent="0.15">
      <c r="A20" s="2"/>
      <c r="B20" s="22"/>
      <c r="D20" s="22"/>
      <c r="S20" s="23"/>
      <c r="U20" s="22"/>
      <c r="AJ20" s="23"/>
      <c r="AL20" s="22"/>
      <c r="BA20" s="23"/>
      <c r="BC20" s="22"/>
      <c r="BR20" s="23"/>
      <c r="BU20" s="23"/>
    </row>
    <row r="21" spans="1:73" ht="15.75" customHeight="1" x14ac:dyDescent="0.15">
      <c r="A21" s="2"/>
      <c r="B21" s="22"/>
      <c r="D21" s="22"/>
      <c r="S21" s="23"/>
      <c r="U21" s="22"/>
      <c r="AJ21" s="23"/>
      <c r="AL21" s="22"/>
      <c r="BA21" s="23"/>
      <c r="BC21" s="22"/>
      <c r="BR21" s="23"/>
      <c r="BU21" s="23"/>
    </row>
    <row r="22" spans="1:73" ht="15.75" customHeight="1" x14ac:dyDescent="0.15">
      <c r="A22" s="2"/>
      <c r="B22" s="22"/>
      <c r="D22" s="22"/>
      <c r="S22" s="23"/>
      <c r="U22" s="22"/>
      <c r="AJ22" s="23"/>
      <c r="AL22" s="22"/>
      <c r="BA22" s="23"/>
      <c r="BC22" s="22"/>
      <c r="BR22" s="23"/>
      <c r="BU22" s="23"/>
    </row>
    <row r="23" spans="1:73" ht="15.75" customHeight="1" x14ac:dyDescent="0.15">
      <c r="A23" s="2"/>
      <c r="B23" s="22"/>
      <c r="D23" s="22"/>
      <c r="S23" s="23"/>
      <c r="U23" s="22"/>
      <c r="AJ23" s="23"/>
      <c r="AL23" s="22"/>
      <c r="BA23" s="23"/>
      <c r="BC23" s="22"/>
      <c r="BR23" s="23"/>
      <c r="BU23" s="23"/>
    </row>
    <row r="24" spans="1:73" ht="15.75" customHeight="1" x14ac:dyDescent="0.15">
      <c r="A24" s="2"/>
      <c r="B24" s="22"/>
      <c r="D24" s="31"/>
      <c r="S24" s="23"/>
      <c r="U24" s="22"/>
      <c r="AJ24" s="23"/>
      <c r="AL24" s="22"/>
      <c r="BA24" s="23"/>
      <c r="BC24" s="22"/>
      <c r="BR24" s="23"/>
      <c r="BU24" s="23"/>
    </row>
    <row r="25" spans="1:73" ht="15.75" customHeight="1" x14ac:dyDescent="0.15">
      <c r="A25" s="2"/>
      <c r="B25" s="22"/>
      <c r="D25" s="22"/>
      <c r="S25" s="23"/>
      <c r="U25" s="22"/>
      <c r="AJ25" s="23"/>
      <c r="AL25" s="22"/>
      <c r="BA25" s="23"/>
      <c r="BC25" s="22"/>
      <c r="BR25" s="23"/>
      <c r="BU25" s="23"/>
    </row>
    <row r="26" spans="1:73" ht="15.75" customHeight="1" x14ac:dyDescent="0.15">
      <c r="A26" s="2"/>
      <c r="B26" s="22"/>
      <c r="D26" s="22"/>
      <c r="S26" s="23"/>
      <c r="U26" s="22"/>
      <c r="AJ26" s="23"/>
      <c r="AL26" s="22"/>
      <c r="BA26" s="23"/>
      <c r="BC26" s="22"/>
      <c r="BR26" s="23"/>
      <c r="BU26" s="23"/>
    </row>
    <row r="27" spans="1:73" ht="15.75" customHeight="1" x14ac:dyDescent="0.15">
      <c r="A27" s="2"/>
      <c r="B27" s="22"/>
      <c r="D27" s="22"/>
      <c r="S27" s="23"/>
      <c r="U27" s="22"/>
      <c r="AJ27" s="23"/>
      <c r="AL27" s="22"/>
      <c r="BA27" s="23"/>
      <c r="BC27" s="22"/>
      <c r="BR27" s="23"/>
      <c r="BU27" s="23"/>
    </row>
    <row r="28" spans="1:73" ht="15.75" customHeight="1" x14ac:dyDescent="0.15">
      <c r="A28" s="2"/>
      <c r="B28" s="22"/>
      <c r="D28" s="2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7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27"/>
      <c r="AL28" s="28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27"/>
      <c r="BC28" s="28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27"/>
      <c r="BU28" s="23"/>
    </row>
    <row r="29" spans="1:73" ht="15.75" customHeight="1" x14ac:dyDescent="0.15">
      <c r="A29" s="2"/>
      <c r="B29" s="22"/>
      <c r="D29" s="20" t="s">
        <v>37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U29" s="20" t="s">
        <v>38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L29" s="20" t="s">
        <v>39</v>
      </c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C29" s="20" t="s">
        <v>40</v>
      </c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T29" s="30"/>
      <c r="BU29" s="23"/>
    </row>
    <row r="30" spans="1:73" ht="15.75" customHeight="1" x14ac:dyDescent="0.15">
      <c r="A30" s="2"/>
      <c r="B30" s="2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L30" s="17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4"/>
      <c r="BC30" s="17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T30" s="30"/>
      <c r="BU30" s="23"/>
    </row>
    <row r="31" spans="1:73" ht="15.75" customHeight="1" x14ac:dyDescent="0.15">
      <c r="A31" s="2"/>
      <c r="B31" s="22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  <c r="AL31" s="19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1"/>
      <c r="BB31" s="32"/>
      <c r="BC31" s="19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1"/>
      <c r="BU31" s="23"/>
    </row>
    <row r="32" spans="1:73" ht="15.75" customHeight="1" x14ac:dyDescent="0.15">
      <c r="A32" s="2"/>
      <c r="B32" s="22"/>
      <c r="D32" s="22"/>
      <c r="S32" s="23"/>
      <c r="U32" s="22"/>
      <c r="AJ32" s="23"/>
      <c r="AL32" s="22"/>
      <c r="BA32" s="23"/>
      <c r="BC32" s="22"/>
      <c r="BR32" s="23"/>
      <c r="BU32" s="23"/>
    </row>
    <row r="33" spans="1:73" ht="15.75" customHeight="1" x14ac:dyDescent="0.15">
      <c r="A33" s="2"/>
      <c r="B33" s="22"/>
      <c r="D33" s="22"/>
      <c r="S33" s="23"/>
      <c r="U33" s="22"/>
      <c r="AJ33" s="23"/>
      <c r="AL33" s="22"/>
      <c r="BA33" s="23"/>
      <c r="BC33" s="22"/>
      <c r="BR33" s="23"/>
      <c r="BU33" s="23"/>
    </row>
    <row r="34" spans="1:73" ht="15.75" customHeight="1" x14ac:dyDescent="0.15">
      <c r="A34" s="2"/>
      <c r="B34" s="22"/>
      <c r="D34" s="22"/>
      <c r="S34" s="23"/>
      <c r="U34" s="22"/>
      <c r="AJ34" s="23"/>
      <c r="AL34" s="22"/>
      <c r="BA34" s="23"/>
      <c r="BC34" s="22"/>
      <c r="BR34" s="23"/>
      <c r="BU34" s="23"/>
    </row>
    <row r="35" spans="1:73" ht="15.75" customHeight="1" x14ac:dyDescent="0.15">
      <c r="A35" s="2"/>
      <c r="B35" s="22"/>
      <c r="D35" s="22"/>
      <c r="S35" s="23"/>
      <c r="U35" s="22"/>
      <c r="AJ35" s="23"/>
      <c r="AL35" s="22"/>
      <c r="BA35" s="23"/>
      <c r="BC35" s="22"/>
      <c r="BR35" s="23"/>
      <c r="BU35" s="23"/>
    </row>
    <row r="36" spans="1:73" ht="15.75" customHeight="1" x14ac:dyDescent="0.15">
      <c r="A36" s="2"/>
      <c r="B36" s="22"/>
      <c r="D36" s="22"/>
      <c r="S36" s="23"/>
      <c r="U36" s="22"/>
      <c r="AJ36" s="23"/>
      <c r="AL36" s="22"/>
      <c r="BA36" s="23"/>
      <c r="BC36" s="22"/>
      <c r="BR36" s="23"/>
      <c r="BU36" s="23"/>
    </row>
    <row r="37" spans="1:73" ht="15.75" customHeight="1" x14ac:dyDescent="0.15">
      <c r="A37" s="2"/>
      <c r="B37" s="22"/>
      <c r="D37" s="22"/>
      <c r="S37" s="23"/>
      <c r="T37" s="33"/>
      <c r="U37" s="22"/>
      <c r="AJ37" s="23"/>
      <c r="AL37" s="22"/>
      <c r="BA37" s="23"/>
      <c r="BC37" s="22"/>
      <c r="BR37" s="23"/>
      <c r="BU37" s="23"/>
    </row>
    <row r="38" spans="1:73" ht="15.75" customHeight="1" x14ac:dyDescent="0.15">
      <c r="A38" s="2"/>
      <c r="B38" s="22"/>
      <c r="D38" s="22"/>
      <c r="S38" s="23"/>
      <c r="U38" s="22"/>
      <c r="AJ38" s="23"/>
      <c r="AL38" s="22"/>
      <c r="BA38" s="23"/>
      <c r="BC38" s="22"/>
      <c r="BR38" s="23"/>
      <c r="BU38" s="23"/>
    </row>
    <row r="39" spans="1:73" ht="15.75" customHeight="1" x14ac:dyDescent="0.15">
      <c r="A39" s="2"/>
      <c r="B39" s="22"/>
      <c r="D39" s="22"/>
      <c r="S39" s="23"/>
      <c r="U39" s="22"/>
      <c r="AJ39" s="23"/>
      <c r="AL39" s="22"/>
      <c r="BA39" s="23"/>
      <c r="BC39" s="22"/>
      <c r="BR39" s="23"/>
      <c r="BU39" s="23"/>
    </row>
    <row r="40" spans="1:73" ht="15.75" customHeight="1" x14ac:dyDescent="0.15">
      <c r="A40" s="2"/>
      <c r="B40" s="22"/>
      <c r="D40" s="22"/>
      <c r="S40" s="23"/>
      <c r="U40" s="22"/>
      <c r="AJ40" s="23"/>
      <c r="AL40" s="22"/>
      <c r="BA40" s="23"/>
      <c r="BC40" s="22"/>
      <c r="BR40" s="23"/>
      <c r="BU40" s="23"/>
    </row>
    <row r="41" spans="1:73" ht="15.75" customHeight="1" x14ac:dyDescent="0.15">
      <c r="A41" s="2"/>
      <c r="B41" s="22"/>
      <c r="D41" s="2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7"/>
      <c r="U41" s="2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27"/>
      <c r="AL41" s="28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27"/>
      <c r="BC41" s="28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27"/>
      <c r="BU41" s="23"/>
    </row>
    <row r="42" spans="1:73" ht="15.75" customHeight="1" x14ac:dyDescent="0.15">
      <c r="A42" s="2"/>
      <c r="B42" s="22"/>
      <c r="D42" s="20" t="s">
        <v>41</v>
      </c>
      <c r="E42" s="15"/>
      <c r="F42" s="20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U42" s="20" t="s">
        <v>42</v>
      </c>
      <c r="V42" s="15"/>
      <c r="W42" s="20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L42" s="20" t="s">
        <v>43</v>
      </c>
      <c r="AM42" s="15"/>
      <c r="AN42" s="20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C42" s="20" t="s">
        <v>44</v>
      </c>
      <c r="BD42" s="15"/>
      <c r="BE42" s="20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T42" s="30"/>
      <c r="BU42" s="23"/>
    </row>
    <row r="43" spans="1:73" ht="15.75" customHeight="1" x14ac:dyDescent="0.15">
      <c r="A43" s="2"/>
      <c r="B43" s="22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U43" s="17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T43" s="30"/>
      <c r="BU43" s="23"/>
    </row>
    <row r="44" spans="1:73" ht="15.75" customHeight="1" x14ac:dyDescent="0.15">
      <c r="A44" s="2"/>
      <c r="B44" s="22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32"/>
      <c r="U44" s="19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L44" s="19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C44" s="19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1"/>
      <c r="BU44" s="23"/>
    </row>
    <row r="45" spans="1:73" ht="15.75" customHeight="1" x14ac:dyDescent="0.15">
      <c r="A45" s="2"/>
      <c r="B45" s="22"/>
      <c r="D45" s="22"/>
      <c r="S45" s="23"/>
      <c r="U45" s="22"/>
      <c r="AJ45" s="23"/>
      <c r="AL45" s="22"/>
      <c r="BA45" s="23"/>
      <c r="BC45" s="22"/>
      <c r="BR45" s="23"/>
      <c r="BU45" s="23"/>
    </row>
    <row r="46" spans="1:73" ht="15.75" customHeight="1" x14ac:dyDescent="0.15">
      <c r="A46" s="2"/>
      <c r="B46" s="22"/>
      <c r="D46" s="22"/>
      <c r="S46" s="23"/>
      <c r="U46" s="22"/>
      <c r="AJ46" s="23"/>
      <c r="AL46" s="22"/>
      <c r="BA46" s="23"/>
      <c r="BC46" s="22"/>
      <c r="BR46" s="23"/>
      <c r="BU46" s="23"/>
    </row>
    <row r="47" spans="1:73" ht="15.75" customHeight="1" x14ac:dyDescent="0.15">
      <c r="A47" s="2"/>
      <c r="B47" s="22"/>
      <c r="D47" s="22"/>
      <c r="S47" s="23"/>
      <c r="U47" s="22"/>
      <c r="AJ47" s="23"/>
      <c r="AL47" s="22"/>
      <c r="BA47" s="23"/>
      <c r="BC47" s="22"/>
      <c r="BR47" s="23"/>
      <c r="BU47" s="23"/>
    </row>
    <row r="48" spans="1:73" ht="15.75" customHeight="1" x14ac:dyDescent="0.15">
      <c r="A48" s="2"/>
      <c r="B48" s="22"/>
      <c r="D48" s="22"/>
      <c r="S48" s="23"/>
      <c r="U48" s="22"/>
      <c r="AJ48" s="23"/>
      <c r="AL48" s="22"/>
      <c r="BA48" s="23"/>
      <c r="BC48" s="22"/>
      <c r="BR48" s="23"/>
      <c r="BU48" s="23"/>
    </row>
    <row r="49" spans="1:73" ht="15.75" customHeight="1" x14ac:dyDescent="0.15">
      <c r="A49" s="2"/>
      <c r="B49" s="22"/>
      <c r="D49" s="31"/>
      <c r="S49" s="23"/>
      <c r="U49" s="22"/>
      <c r="AJ49" s="23"/>
      <c r="AL49" s="22"/>
      <c r="BA49" s="23"/>
      <c r="BC49" s="22"/>
      <c r="BR49" s="23"/>
      <c r="BU49" s="23"/>
    </row>
    <row r="50" spans="1:73" ht="15.75" customHeight="1" x14ac:dyDescent="0.15">
      <c r="A50" s="2"/>
      <c r="B50" s="22"/>
      <c r="D50" s="22"/>
      <c r="S50" s="23"/>
      <c r="U50" s="22"/>
      <c r="AJ50" s="23"/>
      <c r="AL50" s="22"/>
      <c r="BA50" s="23"/>
      <c r="BC50" s="22"/>
      <c r="BR50" s="23"/>
      <c r="BU50" s="23"/>
    </row>
    <row r="51" spans="1:73" ht="15.75" customHeight="1" x14ac:dyDescent="0.15">
      <c r="A51" s="2"/>
      <c r="B51" s="22"/>
      <c r="D51" s="22"/>
      <c r="S51" s="23"/>
      <c r="U51" s="22"/>
      <c r="AJ51" s="23"/>
      <c r="AL51" s="22"/>
      <c r="BA51" s="23"/>
      <c r="BC51" s="22"/>
      <c r="BR51" s="23"/>
      <c r="BU51" s="23"/>
    </row>
    <row r="52" spans="1:73" ht="15.75" customHeight="1" x14ac:dyDescent="0.15">
      <c r="A52" s="2"/>
      <c r="B52" s="22"/>
      <c r="D52" s="22"/>
      <c r="S52" s="23"/>
      <c r="U52" s="22"/>
      <c r="AJ52" s="23"/>
      <c r="AL52" s="22"/>
      <c r="BA52" s="23"/>
      <c r="BC52" s="22"/>
      <c r="BR52" s="23"/>
      <c r="BU52" s="23"/>
    </row>
    <row r="53" spans="1:73" ht="15.75" customHeight="1" x14ac:dyDescent="0.15">
      <c r="A53" s="2"/>
      <c r="B53" s="22"/>
      <c r="D53" s="22"/>
      <c r="S53" s="23"/>
      <c r="U53" s="22"/>
      <c r="AJ53" s="23"/>
      <c r="AL53" s="22"/>
      <c r="BA53" s="23"/>
      <c r="BC53" s="22"/>
      <c r="BR53" s="23"/>
      <c r="BU53" s="23"/>
    </row>
    <row r="54" spans="1:73" ht="15.75" customHeight="1" x14ac:dyDescent="0.15">
      <c r="A54" s="2"/>
      <c r="B54" s="22"/>
      <c r="D54" s="28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27"/>
      <c r="U54" s="28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27"/>
      <c r="AL54" s="28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27"/>
      <c r="BC54" s="28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27"/>
      <c r="BU54" s="23"/>
    </row>
    <row r="55" spans="1:73" ht="15.75" customHeight="1" x14ac:dyDescent="0.15">
      <c r="A55" s="2"/>
      <c r="B55" s="22"/>
      <c r="D55" s="20" t="s">
        <v>45</v>
      </c>
      <c r="E55" s="16"/>
      <c r="F55" s="20"/>
      <c r="G55" s="20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U55" s="20" t="s">
        <v>46</v>
      </c>
      <c r="V55" s="16"/>
      <c r="W55" s="20"/>
      <c r="X55" s="20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L55" s="20" t="s">
        <v>47</v>
      </c>
      <c r="AM55" s="16"/>
      <c r="AN55" s="20"/>
      <c r="AO55" s="20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C55" s="20" t="s">
        <v>48</v>
      </c>
      <c r="BD55" s="16"/>
      <c r="BE55" s="20"/>
      <c r="BF55" s="20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U55" s="23"/>
    </row>
    <row r="56" spans="1:73" ht="15.75" customHeight="1" x14ac:dyDescent="0.15">
      <c r="A56" s="2"/>
      <c r="B56" s="28"/>
      <c r="C56" s="17"/>
      <c r="D56" s="17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17"/>
      <c r="U56" s="17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7"/>
      <c r="AL56" s="17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17"/>
      <c r="BT56" s="34"/>
      <c r="BU56" s="27"/>
    </row>
    <row r="57" spans="1:73" ht="15.75" customHeight="1" x14ac:dyDescent="0.15"/>
  </sheetData>
  <mergeCells count="2">
    <mergeCell ref="B2:BR2"/>
    <mergeCell ref="E4:K4"/>
  </mergeCells>
  <phoneticPr fontId="3"/>
  <pageMargins left="0.86614173228346458" right="0.39370078740157483" top="0.31496062992125984" bottom="0.31496062992125984" header="0.15748031496062992" footer="0.15748031496062992"/>
  <pageSetup paperSize="8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60"/>
  <sheetViews>
    <sheetView showGridLines="0" view="pageBreakPreview" zoomScale="60" zoomScaleNormal="50" workbookViewId="0">
      <selection activeCell="CA28" sqref="CA28"/>
    </sheetView>
  </sheetViews>
  <sheetFormatPr defaultColWidth="9" defaultRowHeight="13.5" x14ac:dyDescent="0.15"/>
  <cols>
    <col min="1" max="73" width="2.75" customWidth="1"/>
    <col min="74" max="74" width="3.875" customWidth="1"/>
  </cols>
  <sheetData>
    <row r="2" spans="1:73" ht="27" customHeight="1" thickBot="1" x14ac:dyDescent="0.2">
      <c r="B2" s="113" t="s">
        <v>103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285" t="s">
        <v>81</v>
      </c>
      <c r="BT2" s="285"/>
      <c r="BU2" s="285"/>
    </row>
    <row r="3" spans="1:73" ht="15.75" customHeight="1" thickBot="1" x14ac:dyDescent="0.2">
      <c r="A3" s="1"/>
      <c r="B3" s="114" t="s">
        <v>55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47" t="s">
        <v>51</v>
      </c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89"/>
    </row>
    <row r="4" spans="1:73" ht="15.75" customHeight="1" x14ac:dyDescent="0.15">
      <c r="A4" s="1"/>
      <c r="B4" s="180" t="s">
        <v>14</v>
      </c>
      <c r="C4" s="181"/>
      <c r="D4" s="181"/>
      <c r="E4" s="181"/>
      <c r="F4" s="153"/>
      <c r="G4" s="152"/>
      <c r="H4" s="152"/>
      <c r="I4" s="154"/>
      <c r="J4" s="153" t="s">
        <v>25</v>
      </c>
      <c r="K4" s="152"/>
      <c r="L4" s="152"/>
      <c r="M4" s="154"/>
      <c r="N4" s="182"/>
      <c r="O4" s="183"/>
      <c r="P4" s="183"/>
      <c r="Q4" s="183"/>
      <c r="R4" s="183"/>
      <c r="S4" s="183"/>
      <c r="T4" s="183"/>
      <c r="U4" s="184"/>
      <c r="V4" s="153" t="s">
        <v>13</v>
      </c>
      <c r="W4" s="152"/>
      <c r="X4" s="152"/>
      <c r="Y4" s="152"/>
      <c r="Z4" s="185"/>
      <c r="AA4" s="182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46"/>
      <c r="AM4" s="187" t="s">
        <v>77</v>
      </c>
      <c r="AN4" s="187"/>
      <c r="AO4" s="188" t="s">
        <v>114</v>
      </c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88" t="s">
        <v>122</v>
      </c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4"/>
    </row>
    <row r="5" spans="1:73" ht="15.75" customHeight="1" x14ac:dyDescent="0.15">
      <c r="A5" s="1"/>
      <c r="B5" s="149" t="s">
        <v>19</v>
      </c>
      <c r="C5" s="150"/>
      <c r="D5" s="150"/>
      <c r="E5" s="150"/>
      <c r="F5" s="119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46"/>
      <c r="AM5" s="173" t="s">
        <v>84</v>
      </c>
      <c r="AN5" s="173"/>
      <c r="AO5" s="174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6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4"/>
    </row>
    <row r="6" spans="1:73" ht="15.75" customHeight="1" thickBot="1" x14ac:dyDescent="0.2">
      <c r="A6" s="1"/>
      <c r="B6" s="116" t="s">
        <v>0</v>
      </c>
      <c r="C6" s="117"/>
      <c r="D6" s="117"/>
      <c r="E6" s="118"/>
      <c r="F6" s="40" t="s">
        <v>12</v>
      </c>
      <c r="G6" s="38" t="s">
        <v>15</v>
      </c>
      <c r="H6" s="38"/>
      <c r="I6" s="38"/>
      <c r="J6" s="38"/>
      <c r="K6" s="38" t="s">
        <v>20</v>
      </c>
      <c r="L6" s="40" t="s">
        <v>12</v>
      </c>
      <c r="M6" s="40" t="s">
        <v>16</v>
      </c>
      <c r="N6" s="38"/>
      <c r="O6" s="38"/>
      <c r="P6" s="38"/>
      <c r="Q6" s="40" t="s">
        <v>12</v>
      </c>
      <c r="R6" s="40" t="s">
        <v>17</v>
      </c>
      <c r="S6" s="40"/>
      <c r="T6" s="40"/>
      <c r="U6" s="40" t="s">
        <v>21</v>
      </c>
      <c r="V6" s="40" t="s">
        <v>12</v>
      </c>
      <c r="W6" s="40" t="s">
        <v>18</v>
      </c>
      <c r="X6" s="40"/>
      <c r="Y6" s="40"/>
      <c r="Z6" s="38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6"/>
      <c r="AM6" s="173"/>
      <c r="AN6" s="173"/>
      <c r="AO6" s="177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9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4"/>
    </row>
    <row r="7" spans="1:73" ht="15.75" customHeight="1" thickBot="1" x14ac:dyDescent="0.2">
      <c r="A7" s="1"/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46"/>
      <c r="AM7" s="173"/>
      <c r="AN7" s="173"/>
      <c r="AO7" s="177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9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4"/>
    </row>
    <row r="8" spans="1:73" ht="15.75" customHeight="1" x14ac:dyDescent="0.15">
      <c r="A8" s="1"/>
      <c r="B8" s="151" t="s">
        <v>2</v>
      </c>
      <c r="C8" s="152"/>
      <c r="D8" s="152"/>
      <c r="E8" s="152"/>
      <c r="F8" s="152"/>
      <c r="G8" s="152"/>
      <c r="H8" s="152"/>
      <c r="I8" s="157"/>
      <c r="J8" s="56" t="s">
        <v>12</v>
      </c>
      <c r="K8" s="57" t="s">
        <v>90</v>
      </c>
      <c r="L8" s="57"/>
      <c r="M8" s="57"/>
      <c r="N8" s="286" t="s">
        <v>91</v>
      </c>
      <c r="O8" s="286"/>
      <c r="P8" s="286"/>
      <c r="Q8" s="286"/>
      <c r="R8" s="58" t="s">
        <v>22</v>
      </c>
      <c r="S8" s="58"/>
      <c r="T8" s="58"/>
      <c r="U8" s="59" t="s">
        <v>92</v>
      </c>
      <c r="V8" s="58" t="s">
        <v>21</v>
      </c>
      <c r="W8" s="287" t="s">
        <v>93</v>
      </c>
      <c r="X8" s="287"/>
      <c r="Y8" s="287"/>
      <c r="Z8" s="287"/>
      <c r="AA8" s="287"/>
      <c r="AB8" s="287"/>
      <c r="AC8" s="58" t="s">
        <v>20</v>
      </c>
      <c r="AD8" s="58"/>
      <c r="AE8" s="58"/>
      <c r="AF8" s="58" t="s">
        <v>94</v>
      </c>
      <c r="AG8" s="58"/>
      <c r="AH8" s="58" t="s">
        <v>95</v>
      </c>
      <c r="AI8" s="58"/>
      <c r="AJ8" s="58" t="s">
        <v>96</v>
      </c>
      <c r="AK8" s="60" t="s">
        <v>23</v>
      </c>
      <c r="AL8" s="46"/>
      <c r="AM8" s="173"/>
      <c r="AN8" s="173"/>
      <c r="AO8" s="177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9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4"/>
    </row>
    <row r="9" spans="1:73" ht="15.75" customHeight="1" x14ac:dyDescent="0.15">
      <c r="A9" s="1"/>
      <c r="B9" s="281"/>
      <c r="C9" s="282"/>
      <c r="D9" s="282"/>
      <c r="E9" s="282"/>
      <c r="F9" s="282"/>
      <c r="G9" s="282"/>
      <c r="H9" s="282"/>
      <c r="I9" s="283"/>
      <c r="J9" s="18" t="s">
        <v>12</v>
      </c>
      <c r="K9" s="61" t="s">
        <v>24</v>
      </c>
      <c r="L9" s="61"/>
      <c r="M9" s="61"/>
      <c r="N9" s="159" t="s">
        <v>97</v>
      </c>
      <c r="O9" s="159"/>
      <c r="P9" s="159"/>
      <c r="Q9" s="159"/>
      <c r="R9" s="62" t="s">
        <v>22</v>
      </c>
      <c r="S9" s="62"/>
      <c r="T9" s="62"/>
      <c r="U9" s="62"/>
      <c r="V9" s="62" t="s">
        <v>21</v>
      </c>
      <c r="W9" s="284" t="s">
        <v>98</v>
      </c>
      <c r="X9" s="284"/>
      <c r="Y9" s="284"/>
      <c r="Z9" s="284"/>
      <c r="AA9" s="284"/>
      <c r="AB9" s="284"/>
      <c r="AC9" s="62" t="s">
        <v>20</v>
      </c>
      <c r="AD9" s="284"/>
      <c r="AE9" s="284"/>
      <c r="AF9" s="62" t="s">
        <v>94</v>
      </c>
      <c r="AG9" s="62"/>
      <c r="AH9" s="62" t="s">
        <v>95</v>
      </c>
      <c r="AI9" s="62"/>
      <c r="AJ9" s="62" t="s">
        <v>96</v>
      </c>
      <c r="AK9" s="63" t="s">
        <v>23</v>
      </c>
      <c r="AL9" s="46"/>
      <c r="AM9" s="173"/>
      <c r="AN9" s="173"/>
      <c r="AO9" s="177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9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4"/>
    </row>
    <row r="10" spans="1:73" ht="15.75" customHeight="1" x14ac:dyDescent="0.15">
      <c r="A10" s="1"/>
      <c r="B10" s="141" t="s">
        <v>1</v>
      </c>
      <c r="C10" s="142"/>
      <c r="D10" s="142"/>
      <c r="E10" s="143"/>
      <c r="F10" s="144" t="s">
        <v>10</v>
      </c>
      <c r="G10" s="142"/>
      <c r="H10" s="142"/>
      <c r="I10" s="143"/>
      <c r="J10" s="144" t="s">
        <v>11</v>
      </c>
      <c r="K10" s="142"/>
      <c r="L10" s="142"/>
      <c r="M10" s="143"/>
      <c r="N10" s="144" t="s">
        <v>3</v>
      </c>
      <c r="O10" s="142"/>
      <c r="P10" s="142"/>
      <c r="Q10" s="143"/>
      <c r="R10" s="144" t="s">
        <v>4</v>
      </c>
      <c r="S10" s="142"/>
      <c r="T10" s="142"/>
      <c r="U10" s="143"/>
      <c r="V10" s="144" t="s">
        <v>5</v>
      </c>
      <c r="W10" s="142"/>
      <c r="X10" s="142"/>
      <c r="Y10" s="143"/>
      <c r="Z10" s="144" t="s">
        <v>6</v>
      </c>
      <c r="AA10" s="142"/>
      <c r="AB10" s="142"/>
      <c r="AC10" s="143"/>
      <c r="AD10" s="144" t="s">
        <v>99</v>
      </c>
      <c r="AE10" s="142"/>
      <c r="AF10" s="142"/>
      <c r="AG10" s="143"/>
      <c r="AH10" s="144" t="s">
        <v>100</v>
      </c>
      <c r="AI10" s="142"/>
      <c r="AJ10" s="142"/>
      <c r="AK10" s="305"/>
      <c r="AL10" s="46"/>
      <c r="AM10" s="173"/>
      <c r="AN10" s="173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9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4"/>
    </row>
    <row r="11" spans="1:73" ht="15.75" customHeight="1" x14ac:dyDescent="0.15">
      <c r="A11" s="1"/>
      <c r="B11" s="146" t="s">
        <v>7</v>
      </c>
      <c r="C11" s="147"/>
      <c r="D11" s="147"/>
      <c r="E11" s="148"/>
      <c r="F11" s="155"/>
      <c r="G11" s="156"/>
      <c r="H11" s="156"/>
      <c r="I11" s="160"/>
      <c r="J11" s="155"/>
      <c r="K11" s="156"/>
      <c r="L11" s="156"/>
      <c r="M11" s="160"/>
      <c r="N11" s="155"/>
      <c r="O11" s="156"/>
      <c r="P11" s="156"/>
      <c r="Q11" s="160"/>
      <c r="R11" s="155"/>
      <c r="S11" s="156"/>
      <c r="T11" s="156"/>
      <c r="U11" s="160"/>
      <c r="V11" s="155"/>
      <c r="W11" s="156"/>
      <c r="X11" s="156"/>
      <c r="Y11" s="160"/>
      <c r="Z11" s="155"/>
      <c r="AA11" s="156"/>
      <c r="AB11" s="156"/>
      <c r="AC11" s="160"/>
      <c r="AD11" s="155"/>
      <c r="AE11" s="156"/>
      <c r="AF11" s="156"/>
      <c r="AG11" s="160"/>
      <c r="AH11" s="155"/>
      <c r="AI11" s="156"/>
      <c r="AJ11" s="156"/>
      <c r="AK11" s="160"/>
      <c r="AL11" s="46"/>
      <c r="AM11" s="173"/>
      <c r="AN11" s="173"/>
      <c r="AO11" s="177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9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4"/>
    </row>
    <row r="12" spans="1:73" ht="15.75" customHeight="1" thickBot="1" x14ac:dyDescent="0.2">
      <c r="A12" s="1"/>
      <c r="B12" s="162" t="s">
        <v>54</v>
      </c>
      <c r="C12" s="163"/>
      <c r="D12" s="163"/>
      <c r="E12" s="163"/>
      <c r="F12" s="163"/>
      <c r="G12" s="163"/>
      <c r="H12" s="163"/>
      <c r="I12" s="164"/>
      <c r="J12" s="162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46"/>
      <c r="AM12" s="173"/>
      <c r="AN12" s="173"/>
      <c r="AO12" s="177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9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4"/>
    </row>
    <row r="13" spans="1:73" ht="15.75" customHeight="1" x14ac:dyDescent="0.15">
      <c r="A13" s="1"/>
      <c r="B13" s="123" t="s">
        <v>28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123" t="s">
        <v>56</v>
      </c>
      <c r="P13" s="124"/>
      <c r="Q13" s="124"/>
      <c r="R13" s="124"/>
      <c r="S13" s="124"/>
      <c r="T13" s="124"/>
      <c r="U13" s="125"/>
      <c r="V13" s="123" t="s">
        <v>57</v>
      </c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46"/>
      <c r="AM13" s="173"/>
      <c r="AN13" s="173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67"/>
      <c r="BA13" s="167"/>
      <c r="BB13" s="167"/>
      <c r="BC13" s="167"/>
      <c r="BD13" s="168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4"/>
    </row>
    <row r="14" spans="1:73" ht="15.75" customHeight="1" thickBot="1" x14ac:dyDescent="0.2">
      <c r="A14" s="1"/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O14" s="126"/>
      <c r="P14" s="127"/>
      <c r="Q14" s="127"/>
      <c r="R14" s="127"/>
      <c r="S14" s="127"/>
      <c r="T14" s="127"/>
      <c r="U14" s="128"/>
      <c r="V14" s="126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46"/>
      <c r="AM14" s="173"/>
      <c r="AN14" s="173"/>
      <c r="AO14" s="166"/>
      <c r="AP14" s="167"/>
      <c r="AQ14" s="167"/>
      <c r="AR14" s="167"/>
      <c r="AS14" s="167"/>
      <c r="AT14" s="167"/>
      <c r="AU14" s="167"/>
      <c r="AV14" s="167"/>
      <c r="AW14" s="167"/>
      <c r="AX14" s="167"/>
      <c r="AY14" s="168"/>
      <c r="AZ14" s="169" t="s">
        <v>107</v>
      </c>
      <c r="BA14" s="170"/>
      <c r="BB14" s="170"/>
      <c r="BC14" s="170"/>
      <c r="BD14" s="171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4"/>
    </row>
    <row r="15" spans="1:73" ht="15.75" customHeight="1" thickTop="1" x14ac:dyDescent="0.15">
      <c r="A15" s="1"/>
      <c r="B15" s="133" t="s">
        <v>27</v>
      </c>
      <c r="C15" s="134"/>
      <c r="D15" s="140" t="s">
        <v>123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8" t="s">
        <v>12</v>
      </c>
      <c r="P15" s="5" t="s">
        <v>8</v>
      </c>
      <c r="Q15" s="5"/>
      <c r="R15" s="35"/>
      <c r="S15" s="5" t="s">
        <v>12</v>
      </c>
      <c r="T15" s="5" t="s">
        <v>9</v>
      </c>
      <c r="U15" s="36"/>
      <c r="V15" s="106" t="s">
        <v>12</v>
      </c>
      <c r="W15" s="107" t="s">
        <v>8</v>
      </c>
      <c r="X15" s="107"/>
      <c r="Y15" s="108"/>
      <c r="Z15" s="107" t="s">
        <v>12</v>
      </c>
      <c r="AA15" s="107" t="s">
        <v>9</v>
      </c>
      <c r="AB15" s="108"/>
      <c r="AC15" s="109"/>
      <c r="AD15" s="110"/>
      <c r="AE15" s="131" t="s">
        <v>22</v>
      </c>
      <c r="AF15" s="304"/>
      <c r="AG15" s="304"/>
      <c r="AH15" s="304"/>
      <c r="AI15" s="304"/>
      <c r="AJ15" s="304"/>
      <c r="AK15" s="276" t="s">
        <v>23</v>
      </c>
      <c r="AL15" s="46"/>
      <c r="AM15" s="173"/>
      <c r="AN15" s="173"/>
      <c r="AO15" s="172" t="s">
        <v>78</v>
      </c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 t="s">
        <v>78</v>
      </c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4"/>
    </row>
    <row r="16" spans="1:73" ht="15.75" customHeight="1" x14ac:dyDescent="0.15">
      <c r="A16" s="1"/>
      <c r="B16" s="135"/>
      <c r="C16" s="136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  <c r="O16" s="13"/>
      <c r="P16" s="26"/>
      <c r="Q16" s="26"/>
      <c r="R16" s="26"/>
      <c r="S16" s="26"/>
      <c r="T16" s="26"/>
      <c r="U16" s="37"/>
      <c r="V16" s="9" t="s">
        <v>12</v>
      </c>
      <c r="W16" s="6" t="s">
        <v>70</v>
      </c>
      <c r="X16" s="26"/>
      <c r="Y16" s="26"/>
      <c r="Z16" s="26"/>
      <c r="AA16" s="1"/>
      <c r="AB16" s="1"/>
      <c r="AD16" s="1"/>
      <c r="AE16" s="132"/>
      <c r="AF16" s="139"/>
      <c r="AG16" s="139"/>
      <c r="AH16" s="139"/>
      <c r="AI16" s="139"/>
      <c r="AJ16" s="139"/>
      <c r="AK16" s="277"/>
      <c r="AL16" s="46"/>
      <c r="AM16" s="173" t="s">
        <v>85</v>
      </c>
      <c r="AN16" s="173"/>
      <c r="AO16" s="174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6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4"/>
    </row>
    <row r="17" spans="1:73" ht="15.75" customHeight="1" x14ac:dyDescent="0.15">
      <c r="A17" s="1"/>
      <c r="B17" s="133" t="s">
        <v>29</v>
      </c>
      <c r="C17" s="134"/>
      <c r="D17" s="140" t="s">
        <v>102</v>
      </c>
      <c r="E17" s="140"/>
      <c r="F17" s="140"/>
      <c r="G17" s="140"/>
      <c r="H17" s="140"/>
      <c r="I17" s="140"/>
      <c r="J17" s="140"/>
      <c r="K17" s="140"/>
      <c r="L17" s="140"/>
      <c r="M17" s="140"/>
      <c r="N17" s="301"/>
      <c r="O17" s="8" t="s">
        <v>12</v>
      </c>
      <c r="P17" s="5" t="s">
        <v>8</v>
      </c>
      <c r="Q17" s="5"/>
      <c r="R17" s="35"/>
      <c r="S17" s="5" t="s">
        <v>12</v>
      </c>
      <c r="T17" s="5" t="s">
        <v>9</v>
      </c>
      <c r="U17" s="36"/>
      <c r="V17" s="101" t="s">
        <v>12</v>
      </c>
      <c r="W17" s="102" t="s">
        <v>72</v>
      </c>
      <c r="X17" s="102"/>
      <c r="Y17" s="103"/>
      <c r="Z17" s="104"/>
      <c r="AA17" s="102" t="s">
        <v>12</v>
      </c>
      <c r="AB17" s="102" t="s">
        <v>9</v>
      </c>
      <c r="AC17" s="104"/>
      <c r="AD17" s="105"/>
      <c r="AE17" s="131" t="s">
        <v>22</v>
      </c>
      <c r="AF17" s="54"/>
      <c r="AG17" s="54"/>
      <c r="AH17" s="54"/>
      <c r="AI17" s="54"/>
      <c r="AJ17" s="54"/>
      <c r="AK17" s="276" t="s">
        <v>23</v>
      </c>
      <c r="AL17" s="46"/>
      <c r="AM17" s="173"/>
      <c r="AN17" s="173"/>
      <c r="AO17" s="177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9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4"/>
    </row>
    <row r="18" spans="1:73" ht="15.75" customHeight="1" x14ac:dyDescent="0.15">
      <c r="A18" s="1"/>
      <c r="B18" s="135"/>
      <c r="C18" s="136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3"/>
      <c r="O18" s="9"/>
      <c r="P18" s="6"/>
      <c r="Q18" s="26"/>
      <c r="R18" s="26"/>
      <c r="S18" s="26"/>
      <c r="T18" s="26"/>
      <c r="U18" s="37"/>
      <c r="V18" s="3" t="s">
        <v>12</v>
      </c>
      <c r="W18" s="3" t="s">
        <v>71</v>
      </c>
      <c r="X18" s="1"/>
      <c r="Y18" s="1"/>
      <c r="Z18" s="1"/>
      <c r="AA18" s="1"/>
      <c r="AB18" s="1"/>
      <c r="AD18" s="43"/>
      <c r="AE18" s="132"/>
      <c r="AF18" s="41"/>
      <c r="AG18" s="41"/>
      <c r="AH18" s="41"/>
      <c r="AI18" s="41"/>
      <c r="AJ18" s="41"/>
      <c r="AK18" s="277"/>
      <c r="AL18" s="46"/>
      <c r="AM18" s="173"/>
      <c r="AN18" s="173"/>
      <c r="AO18" s="177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9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4"/>
    </row>
    <row r="19" spans="1:73" ht="15.75" customHeight="1" x14ac:dyDescent="0.15">
      <c r="A19" s="1"/>
      <c r="B19" s="288" t="s">
        <v>74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289"/>
      <c r="O19" s="278" t="s">
        <v>73</v>
      </c>
      <c r="P19" s="272"/>
      <c r="Q19" s="272"/>
      <c r="R19" s="272"/>
      <c r="S19" s="272"/>
      <c r="T19" s="272"/>
      <c r="U19" s="279"/>
      <c r="V19" s="101" t="s">
        <v>12</v>
      </c>
      <c r="W19" s="102" t="s">
        <v>101</v>
      </c>
      <c r="X19" s="102"/>
      <c r="Y19" s="103"/>
      <c r="Z19" s="102"/>
      <c r="AA19" s="102"/>
      <c r="AB19" s="102" t="s">
        <v>12</v>
      </c>
      <c r="AC19" s="102" t="s">
        <v>9</v>
      </c>
      <c r="AD19" s="105"/>
      <c r="AE19" s="131" t="s">
        <v>22</v>
      </c>
      <c r="AF19" s="54"/>
      <c r="AG19" s="54"/>
      <c r="AH19" s="54"/>
      <c r="AI19" s="54"/>
      <c r="AJ19" s="54"/>
      <c r="AK19" s="276" t="s">
        <v>23</v>
      </c>
      <c r="AL19" s="46"/>
      <c r="AM19" s="173"/>
      <c r="AN19" s="173"/>
      <c r="AO19" s="177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9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4"/>
    </row>
    <row r="20" spans="1:73" ht="15.75" customHeight="1" x14ac:dyDescent="0.15">
      <c r="A20" s="1"/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290"/>
      <c r="O20" s="273"/>
      <c r="P20" s="274"/>
      <c r="Q20" s="274"/>
      <c r="R20" s="274"/>
      <c r="S20" s="274"/>
      <c r="T20" s="274"/>
      <c r="U20" s="280"/>
      <c r="V20" s="9" t="s">
        <v>12</v>
      </c>
      <c r="W20" s="6" t="s">
        <v>75</v>
      </c>
      <c r="X20" s="26"/>
      <c r="Y20" s="26"/>
      <c r="Z20" s="26"/>
      <c r="AA20" s="111" t="s">
        <v>12</v>
      </c>
      <c r="AB20" s="111" t="s">
        <v>9</v>
      </c>
      <c r="AC20" s="112"/>
      <c r="AD20" s="45"/>
      <c r="AE20" s="132"/>
      <c r="AF20" s="41"/>
      <c r="AG20" s="41"/>
      <c r="AH20" s="41"/>
      <c r="AI20" s="41"/>
      <c r="AJ20" s="41"/>
      <c r="AK20" s="277"/>
      <c r="AL20" s="46"/>
      <c r="AM20" s="173"/>
      <c r="AN20" s="173"/>
      <c r="AO20" s="177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9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4"/>
    </row>
    <row r="21" spans="1:73" ht="15.75" customHeight="1" x14ac:dyDescent="0.15">
      <c r="A21" s="1"/>
      <c r="B21" s="133" t="s">
        <v>49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289"/>
      <c r="O21" s="278"/>
      <c r="P21" s="272"/>
      <c r="Q21" s="272"/>
      <c r="R21" s="272"/>
      <c r="S21" s="272"/>
      <c r="T21" s="272"/>
      <c r="U21" s="279"/>
      <c r="V21" s="8" t="s">
        <v>12</v>
      </c>
      <c r="W21" s="5" t="s">
        <v>66</v>
      </c>
      <c r="X21" s="5"/>
      <c r="Y21" s="35"/>
      <c r="Z21" s="5" t="s">
        <v>12</v>
      </c>
      <c r="AA21" s="5" t="s">
        <v>67</v>
      </c>
      <c r="AB21" s="5"/>
      <c r="AC21" s="20"/>
      <c r="AD21" s="11"/>
      <c r="AE21" s="291"/>
      <c r="AF21" s="272"/>
      <c r="AG21" s="272"/>
      <c r="AH21" s="272"/>
      <c r="AI21" s="272"/>
      <c r="AJ21" s="272"/>
      <c r="AK21" s="272"/>
      <c r="AL21" s="46"/>
      <c r="AM21" s="173"/>
      <c r="AN21" s="173"/>
      <c r="AO21" s="177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9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4"/>
    </row>
    <row r="22" spans="1:73" ht="15.75" customHeight="1" x14ac:dyDescent="0.15">
      <c r="A22" s="1"/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290"/>
      <c r="O22" s="273"/>
      <c r="P22" s="274"/>
      <c r="Q22" s="274"/>
      <c r="R22" s="274"/>
      <c r="S22" s="274"/>
      <c r="T22" s="274"/>
      <c r="U22" s="280"/>
      <c r="V22" s="9"/>
      <c r="W22" s="6"/>
      <c r="X22" s="6"/>
      <c r="Y22" s="6"/>
      <c r="Z22" s="6"/>
      <c r="AA22" s="6"/>
      <c r="AB22" s="6"/>
      <c r="AC22" s="17"/>
      <c r="AD22" s="6"/>
      <c r="AE22" s="292"/>
      <c r="AF22" s="274"/>
      <c r="AG22" s="274"/>
      <c r="AH22" s="274"/>
      <c r="AI22" s="274"/>
      <c r="AJ22" s="274"/>
      <c r="AK22" s="274"/>
      <c r="AL22" s="46"/>
      <c r="AM22" s="173"/>
      <c r="AN22" s="173"/>
      <c r="AO22" s="177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9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4"/>
    </row>
    <row r="23" spans="1:73" ht="15.75" customHeight="1" x14ac:dyDescent="0.15">
      <c r="A23" s="1"/>
      <c r="B23" s="162" t="s">
        <v>63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293" t="s">
        <v>50</v>
      </c>
      <c r="P23" s="145"/>
      <c r="Q23" s="145"/>
      <c r="R23" s="145"/>
      <c r="S23" s="145"/>
      <c r="T23" s="145"/>
      <c r="U23" s="294"/>
      <c r="V23" s="8" t="s">
        <v>12</v>
      </c>
      <c r="W23" s="295" t="s">
        <v>60</v>
      </c>
      <c r="X23" s="295"/>
      <c r="Y23" s="295"/>
      <c r="Z23" s="295"/>
      <c r="AA23" s="295"/>
      <c r="AB23" s="295"/>
      <c r="AC23" s="295"/>
      <c r="AD23" s="296"/>
      <c r="AE23" s="293" t="s">
        <v>50</v>
      </c>
      <c r="AF23" s="145"/>
      <c r="AG23" s="145"/>
      <c r="AH23" s="145"/>
      <c r="AI23" s="145"/>
      <c r="AJ23" s="145"/>
      <c r="AK23" s="145"/>
      <c r="AL23" s="46"/>
      <c r="AM23" s="173"/>
      <c r="AN23" s="173"/>
      <c r="AO23" s="177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9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4"/>
    </row>
    <row r="24" spans="1:73" ht="15.75" customHeight="1" x14ac:dyDescent="0.15">
      <c r="A24" s="1"/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289"/>
      <c r="O24" s="7" t="s">
        <v>12</v>
      </c>
      <c r="P24" s="53" t="s">
        <v>64</v>
      </c>
      <c r="Q24" s="53"/>
      <c r="R24" s="53"/>
      <c r="S24" s="3"/>
      <c r="T24" s="53"/>
      <c r="U24" s="64"/>
      <c r="V24" s="7" t="s">
        <v>12</v>
      </c>
      <c r="W24" s="297" t="s">
        <v>108</v>
      </c>
      <c r="X24" s="297"/>
      <c r="Y24" s="297"/>
      <c r="Z24" s="297"/>
      <c r="AA24" s="297"/>
      <c r="AB24" s="297"/>
      <c r="AC24" s="297"/>
      <c r="AD24" s="298"/>
      <c r="AE24" s="7" t="s">
        <v>12</v>
      </c>
      <c r="AF24" s="53" t="s">
        <v>64</v>
      </c>
      <c r="AG24" s="53"/>
      <c r="AH24" s="53"/>
      <c r="AI24" s="3"/>
      <c r="AJ24" s="53"/>
      <c r="AK24" s="53"/>
      <c r="AL24" s="46"/>
      <c r="AM24" s="173"/>
      <c r="AN24" s="173"/>
      <c r="AO24" s="177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67"/>
      <c r="BA24" s="167"/>
      <c r="BB24" s="167"/>
      <c r="BC24" s="167"/>
      <c r="BD24" s="168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4"/>
    </row>
    <row r="25" spans="1:73" ht="15.75" customHeight="1" x14ac:dyDescent="0.15">
      <c r="A25" s="1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289"/>
      <c r="O25" s="7" t="s">
        <v>12</v>
      </c>
      <c r="P25" s="53" t="s">
        <v>65</v>
      </c>
      <c r="Q25" s="53"/>
      <c r="R25" s="53"/>
      <c r="S25" s="53"/>
      <c r="T25" s="53"/>
      <c r="U25" s="64"/>
      <c r="V25" s="7" t="s">
        <v>12</v>
      </c>
      <c r="W25" s="299" t="s">
        <v>62</v>
      </c>
      <c r="X25" s="299"/>
      <c r="Y25" s="299"/>
      <c r="Z25" s="299"/>
      <c r="AA25" s="299"/>
      <c r="AB25" s="299"/>
      <c r="AC25" s="299"/>
      <c r="AD25" s="300"/>
      <c r="AE25" s="7" t="s">
        <v>12</v>
      </c>
      <c r="AF25" s="53" t="s">
        <v>65</v>
      </c>
      <c r="AG25" s="53"/>
      <c r="AH25" s="53"/>
      <c r="AI25" s="53"/>
      <c r="AJ25" s="53"/>
      <c r="AK25" s="53"/>
      <c r="AL25" s="46"/>
      <c r="AM25" s="173"/>
      <c r="AN25" s="173"/>
      <c r="AO25" s="166"/>
      <c r="AP25" s="167"/>
      <c r="AQ25" s="167"/>
      <c r="AR25" s="167"/>
      <c r="AS25" s="167"/>
      <c r="AT25" s="167"/>
      <c r="AU25" s="167"/>
      <c r="AV25" s="167"/>
      <c r="AW25" s="167"/>
      <c r="AX25" s="167"/>
      <c r="AY25" s="168"/>
      <c r="AZ25" s="169" t="s">
        <v>118</v>
      </c>
      <c r="BA25" s="170"/>
      <c r="BB25" s="170"/>
      <c r="BC25" s="170"/>
      <c r="BD25" s="171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4"/>
    </row>
    <row r="26" spans="1:73" ht="15.75" customHeight="1" x14ac:dyDescent="0.15">
      <c r="A26" s="1"/>
      <c r="B26" s="161" t="s">
        <v>53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271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48"/>
      <c r="AM26" s="173"/>
      <c r="AN26" s="173"/>
      <c r="AO26" s="172" t="s">
        <v>78</v>
      </c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 t="s">
        <v>78</v>
      </c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2"/>
    </row>
    <row r="27" spans="1:73" ht="15.75" customHeight="1" x14ac:dyDescent="0.15">
      <c r="A27" s="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273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48"/>
      <c r="AM27" s="173" t="s">
        <v>86</v>
      </c>
      <c r="AN27" s="173"/>
      <c r="AO27" s="174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6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2"/>
    </row>
    <row r="28" spans="1:73" ht="15.75" customHeight="1" x14ac:dyDescent="0.15">
      <c r="A28" s="1"/>
      <c r="B28" s="133" t="s">
        <v>68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251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48"/>
      <c r="AM28" s="173"/>
      <c r="AN28" s="173"/>
      <c r="AO28" s="177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9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2"/>
    </row>
    <row r="29" spans="1:73" ht="15.75" customHeight="1" x14ac:dyDescent="0.15">
      <c r="B29" s="247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53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48"/>
      <c r="AM29" s="173"/>
      <c r="AN29" s="173"/>
      <c r="AO29" s="177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9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2"/>
    </row>
    <row r="30" spans="1:73" ht="15.75" customHeight="1" x14ac:dyDescent="0.15">
      <c r="A30" s="1"/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53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48"/>
      <c r="AM30" s="173"/>
      <c r="AN30" s="173"/>
      <c r="AO30" s="177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9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2"/>
    </row>
    <row r="31" spans="1:73" ht="15.75" customHeight="1" thickBot="1" x14ac:dyDescent="0.2">
      <c r="A31" s="1"/>
      <c r="B31" s="249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5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48"/>
      <c r="AM31" s="173"/>
      <c r="AN31" s="173"/>
      <c r="AO31" s="177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9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23"/>
    </row>
    <row r="32" spans="1:73" ht="15.75" customHeight="1" x14ac:dyDescent="0.15">
      <c r="A32" s="1"/>
      <c r="B32" s="44" t="s">
        <v>69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90"/>
      <c r="AL32" s="48"/>
      <c r="AM32" s="173"/>
      <c r="AN32" s="173"/>
      <c r="AO32" s="177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9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23"/>
    </row>
    <row r="33" spans="1:73" ht="15.75" customHeight="1" x14ac:dyDescent="0.15">
      <c r="A33" s="1"/>
      <c r="B33" s="7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10"/>
      <c r="AL33" s="48"/>
      <c r="AM33" s="173"/>
      <c r="AN33" s="173"/>
      <c r="AO33" s="177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9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23"/>
    </row>
    <row r="34" spans="1:73" ht="15.75" customHeight="1" x14ac:dyDescent="0.15">
      <c r="A34" s="1"/>
      <c r="B34" s="7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10"/>
      <c r="AL34" s="48"/>
      <c r="AM34" s="173"/>
      <c r="AN34" s="173"/>
      <c r="AO34" s="177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9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23"/>
    </row>
    <row r="35" spans="1:73" ht="15.75" customHeight="1" x14ac:dyDescent="0.15">
      <c r="A35" s="1"/>
      <c r="B35" s="7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10"/>
      <c r="AL35" s="48"/>
      <c r="AM35" s="173"/>
      <c r="AN35" s="173"/>
      <c r="AO35" s="177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67"/>
      <c r="BA35" s="167"/>
      <c r="BB35" s="167"/>
      <c r="BC35" s="167"/>
      <c r="BD35" s="168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23"/>
    </row>
    <row r="36" spans="1:73" ht="15.75" customHeight="1" x14ac:dyDescent="0.15">
      <c r="A36" s="1"/>
      <c r="B36" s="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10"/>
      <c r="AL36" s="46"/>
      <c r="AM36" s="173"/>
      <c r="AN36" s="173"/>
      <c r="AO36" s="166"/>
      <c r="AP36" s="167"/>
      <c r="AQ36" s="167"/>
      <c r="AR36" s="167"/>
      <c r="AS36" s="167"/>
      <c r="AT36" s="167"/>
      <c r="AU36" s="167"/>
      <c r="AV36" s="167"/>
      <c r="AW36" s="167"/>
      <c r="AX36" s="167"/>
      <c r="AY36" s="168"/>
      <c r="AZ36" s="169" t="s">
        <v>119</v>
      </c>
      <c r="BA36" s="170"/>
      <c r="BB36" s="170"/>
      <c r="BC36" s="170"/>
      <c r="BD36" s="171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23"/>
    </row>
    <row r="37" spans="1:73" ht="15.75" customHeight="1" x14ac:dyDescent="0.15">
      <c r="A37" s="1"/>
      <c r="B37" s="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10"/>
      <c r="AL37" s="46"/>
      <c r="AM37" s="173"/>
      <c r="AN37" s="173"/>
      <c r="AO37" s="172" t="s">
        <v>78</v>
      </c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 t="s">
        <v>78</v>
      </c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23"/>
    </row>
    <row r="38" spans="1:73" ht="13.5" customHeight="1" x14ac:dyDescent="0.15">
      <c r="B38" s="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10"/>
      <c r="AL38" s="50"/>
      <c r="AM38" s="173" t="s">
        <v>87</v>
      </c>
      <c r="AN38" s="173"/>
      <c r="AO38" s="174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6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23"/>
    </row>
    <row r="39" spans="1:73" ht="13.5" customHeight="1" x14ac:dyDescent="0.15">
      <c r="B39" s="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10"/>
      <c r="AL39" s="50"/>
      <c r="AM39" s="173"/>
      <c r="AN39" s="173"/>
      <c r="AO39" s="177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9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23"/>
    </row>
    <row r="40" spans="1:73" ht="13.5" customHeight="1" x14ac:dyDescent="0.15">
      <c r="B40" s="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10"/>
      <c r="AL40" s="50"/>
      <c r="AM40" s="173"/>
      <c r="AN40" s="173"/>
      <c r="AO40" s="177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9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23"/>
    </row>
    <row r="41" spans="1:73" x14ac:dyDescent="0.15">
      <c r="B41" s="7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10"/>
      <c r="AL41" s="50"/>
      <c r="AM41" s="173"/>
      <c r="AN41" s="173"/>
      <c r="AO41" s="177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9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23"/>
    </row>
    <row r="42" spans="1:73" x14ac:dyDescent="0.15">
      <c r="B42" s="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10"/>
      <c r="AL42" s="50"/>
      <c r="AM42" s="173"/>
      <c r="AN42" s="173"/>
      <c r="AO42" s="177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9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23"/>
    </row>
    <row r="43" spans="1:73" x14ac:dyDescent="0.15">
      <c r="B43" s="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10"/>
      <c r="AL43" s="50"/>
      <c r="AM43" s="173"/>
      <c r="AN43" s="173"/>
      <c r="AO43" s="177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9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23"/>
    </row>
    <row r="44" spans="1:73" x14ac:dyDescent="0.15">
      <c r="B44" s="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10"/>
      <c r="AL44" s="50"/>
      <c r="AM44" s="173"/>
      <c r="AN44" s="173"/>
      <c r="AO44" s="177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9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23"/>
    </row>
    <row r="45" spans="1:73" x14ac:dyDescent="0.15">
      <c r="B45" s="7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10"/>
      <c r="AL45" s="50"/>
      <c r="AM45" s="173"/>
      <c r="AN45" s="173"/>
      <c r="AO45" s="177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9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23"/>
    </row>
    <row r="46" spans="1:73" x14ac:dyDescent="0.15">
      <c r="B46" s="7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10"/>
      <c r="AL46" s="50"/>
      <c r="AM46" s="173"/>
      <c r="AN46" s="173"/>
      <c r="AO46" s="177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67"/>
      <c r="BA46" s="167"/>
      <c r="BB46" s="167"/>
      <c r="BC46" s="167"/>
      <c r="BD46" s="168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23"/>
    </row>
    <row r="47" spans="1:73" x14ac:dyDescent="0.15">
      <c r="B47" s="7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0"/>
      <c r="AL47" s="50"/>
      <c r="AM47" s="173"/>
      <c r="AN47" s="173"/>
      <c r="AO47" s="166"/>
      <c r="AP47" s="167"/>
      <c r="AQ47" s="167"/>
      <c r="AR47" s="167"/>
      <c r="AS47" s="167"/>
      <c r="AT47" s="167"/>
      <c r="AU47" s="167"/>
      <c r="AV47" s="167"/>
      <c r="AW47" s="167"/>
      <c r="AX47" s="167"/>
      <c r="AY47" s="168"/>
      <c r="AZ47" s="169"/>
      <c r="BA47" s="170"/>
      <c r="BB47" s="170"/>
      <c r="BC47" s="170"/>
      <c r="BD47" s="171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23"/>
    </row>
    <row r="48" spans="1:73" ht="13.5" customHeight="1" x14ac:dyDescent="0.15">
      <c r="B48" s="7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10"/>
      <c r="AL48" s="50"/>
      <c r="AM48" s="173"/>
      <c r="AN48" s="173"/>
      <c r="AO48" s="172" t="s">
        <v>78</v>
      </c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 t="s">
        <v>78</v>
      </c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23"/>
    </row>
    <row r="49" spans="2:73" ht="13.5" customHeight="1" x14ac:dyDescent="0.15">
      <c r="B49" s="7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10"/>
      <c r="AL49" s="50"/>
      <c r="AM49" s="173" t="s">
        <v>88</v>
      </c>
      <c r="AN49" s="173"/>
      <c r="AO49" s="174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6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23"/>
    </row>
    <row r="50" spans="2:73" ht="13.5" customHeight="1" x14ac:dyDescent="0.15">
      <c r="B50" s="7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10"/>
      <c r="AL50" s="50"/>
      <c r="AM50" s="173"/>
      <c r="AN50" s="173"/>
      <c r="AO50" s="177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9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23"/>
    </row>
    <row r="51" spans="2:73" ht="13.5" customHeight="1" x14ac:dyDescent="0.15">
      <c r="B51" s="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10"/>
      <c r="AL51" s="50"/>
      <c r="AM51" s="173"/>
      <c r="AN51" s="173"/>
      <c r="AO51" s="177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9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23"/>
    </row>
    <row r="52" spans="2:73" ht="13.5" customHeight="1" x14ac:dyDescent="0.15">
      <c r="B52" s="7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50"/>
      <c r="AM52" s="173"/>
      <c r="AN52" s="173"/>
      <c r="AO52" s="177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9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23"/>
    </row>
    <row r="53" spans="2:73" x14ac:dyDescent="0.15">
      <c r="B53" s="7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50"/>
      <c r="AM53" s="173"/>
      <c r="AN53" s="173"/>
      <c r="AO53" s="177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9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32"/>
    </row>
    <row r="54" spans="2:73" x14ac:dyDescent="0.15">
      <c r="B54" s="7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50"/>
      <c r="AM54" s="173"/>
      <c r="AN54" s="173"/>
      <c r="AO54" s="177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9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32"/>
    </row>
    <row r="55" spans="2:73" x14ac:dyDescent="0.15">
      <c r="B55" s="7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50"/>
      <c r="AM55" s="173"/>
      <c r="AN55" s="173"/>
      <c r="AO55" s="177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9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32"/>
    </row>
    <row r="56" spans="2:73" x14ac:dyDescent="0.15">
      <c r="B56" s="2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50"/>
      <c r="AM56" s="173"/>
      <c r="AN56" s="173"/>
      <c r="AO56" s="177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9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32"/>
    </row>
    <row r="57" spans="2:73" x14ac:dyDescent="0.15">
      <c r="B57" s="2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50"/>
      <c r="AM57" s="173"/>
      <c r="AN57" s="173"/>
      <c r="AO57" s="177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67"/>
      <c r="BA57" s="167"/>
      <c r="BB57" s="167"/>
      <c r="BC57" s="167"/>
      <c r="BD57" s="168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32"/>
    </row>
    <row r="58" spans="2:73" x14ac:dyDescent="0.15">
      <c r="B58" s="2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50"/>
      <c r="AM58" s="173"/>
      <c r="AN58" s="173"/>
      <c r="AO58" s="166"/>
      <c r="AP58" s="167"/>
      <c r="AQ58" s="167"/>
      <c r="AR58" s="167"/>
      <c r="AS58" s="167"/>
      <c r="AT58" s="167"/>
      <c r="AU58" s="167"/>
      <c r="AV58" s="167"/>
      <c r="AW58" s="167"/>
      <c r="AX58" s="167"/>
      <c r="AY58" s="168"/>
      <c r="AZ58" s="169"/>
      <c r="BA58" s="170"/>
      <c r="BB58" s="170"/>
      <c r="BC58" s="170"/>
      <c r="BD58" s="171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23"/>
    </row>
    <row r="59" spans="2:73" x14ac:dyDescent="0.15">
      <c r="B59" s="2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50"/>
      <c r="AM59" s="173"/>
      <c r="AN59" s="173"/>
      <c r="AO59" s="172" t="s">
        <v>78</v>
      </c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 t="s">
        <v>78</v>
      </c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23"/>
    </row>
    <row r="60" spans="2:73" x14ac:dyDescent="0.15">
      <c r="B60" s="2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28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27"/>
    </row>
  </sheetData>
  <mergeCells count="107">
    <mergeCell ref="B11:E11"/>
    <mergeCell ref="F10:I10"/>
    <mergeCell ref="F11:I11"/>
    <mergeCell ref="AD10:AG10"/>
    <mergeCell ref="AH10:AK10"/>
    <mergeCell ref="J11:M11"/>
    <mergeCell ref="N11:Q11"/>
    <mergeCell ref="R11:U11"/>
    <mergeCell ref="V11:Y11"/>
    <mergeCell ref="Z11:AC11"/>
    <mergeCell ref="AD11:AG11"/>
    <mergeCell ref="AH11:AK11"/>
    <mergeCell ref="B17:C18"/>
    <mergeCell ref="D17:N18"/>
    <mergeCell ref="AE17:AE18"/>
    <mergeCell ref="AK17:AK18"/>
    <mergeCell ref="AF15:AJ16"/>
    <mergeCell ref="J12:AK12"/>
    <mergeCell ref="B13:N14"/>
    <mergeCell ref="O13:U14"/>
    <mergeCell ref="V13:AK14"/>
    <mergeCell ref="W9:AB9"/>
    <mergeCell ref="N9:Q9"/>
    <mergeCell ref="B26:N27"/>
    <mergeCell ref="O26:AK27"/>
    <mergeCell ref="B28:N31"/>
    <mergeCell ref="O28:AK31"/>
    <mergeCell ref="B19:N20"/>
    <mergeCell ref="O19:U20"/>
    <mergeCell ref="AE19:AE20"/>
    <mergeCell ref="AK19:AK20"/>
    <mergeCell ref="B12:I12"/>
    <mergeCell ref="B21:N22"/>
    <mergeCell ref="O21:U22"/>
    <mergeCell ref="AE21:AK22"/>
    <mergeCell ref="B23:N25"/>
    <mergeCell ref="O23:U23"/>
    <mergeCell ref="AE23:AK23"/>
    <mergeCell ref="W23:AD23"/>
    <mergeCell ref="W24:AD24"/>
    <mergeCell ref="W25:AD25"/>
    <mergeCell ref="B15:C16"/>
    <mergeCell ref="D15:N16"/>
    <mergeCell ref="AE15:AE16"/>
    <mergeCell ref="AK15:AK16"/>
    <mergeCell ref="B9:I9"/>
    <mergeCell ref="B5:E5"/>
    <mergeCell ref="F5:AK5"/>
    <mergeCell ref="B6:E6"/>
    <mergeCell ref="B7:AK7"/>
    <mergeCell ref="B8:I8"/>
    <mergeCell ref="AD9:AE9"/>
    <mergeCell ref="BS2:BU2"/>
    <mergeCell ref="Z10:AC10"/>
    <mergeCell ref="V10:Y10"/>
    <mergeCell ref="R10:U10"/>
    <mergeCell ref="N10:Q10"/>
    <mergeCell ref="B2:BR2"/>
    <mergeCell ref="B3:AK3"/>
    <mergeCell ref="B4:E4"/>
    <mergeCell ref="F4:I4"/>
    <mergeCell ref="J4:M4"/>
    <mergeCell ref="N4:U4"/>
    <mergeCell ref="V4:Z4"/>
    <mergeCell ref="AA4:AK4"/>
    <mergeCell ref="J10:M10"/>
    <mergeCell ref="B10:E10"/>
    <mergeCell ref="N8:Q8"/>
    <mergeCell ref="W8:AB8"/>
    <mergeCell ref="BE26:BT26"/>
    <mergeCell ref="AM27:AN37"/>
    <mergeCell ref="AO27:BD35"/>
    <mergeCell ref="BE27:BT36"/>
    <mergeCell ref="AO36:AY36"/>
    <mergeCell ref="AZ36:BD36"/>
    <mergeCell ref="AO37:BD37"/>
    <mergeCell ref="BE37:BT37"/>
    <mergeCell ref="AM4:AN4"/>
    <mergeCell ref="AO4:BD4"/>
    <mergeCell ref="BE4:BT4"/>
    <mergeCell ref="AM5:AN15"/>
    <mergeCell ref="AO5:BD13"/>
    <mergeCell ref="BE5:BT14"/>
    <mergeCell ref="AO14:AY14"/>
    <mergeCell ref="AZ14:BD14"/>
    <mergeCell ref="AO15:BD15"/>
    <mergeCell ref="BE15:BT15"/>
    <mergeCell ref="AM16:AN26"/>
    <mergeCell ref="AO16:BD24"/>
    <mergeCell ref="BE16:BT25"/>
    <mergeCell ref="AO25:AY25"/>
    <mergeCell ref="AZ25:BD25"/>
    <mergeCell ref="AO26:BD26"/>
    <mergeCell ref="AM49:AN59"/>
    <mergeCell ref="AO49:BD57"/>
    <mergeCell ref="BE49:BT58"/>
    <mergeCell ref="AO58:AY58"/>
    <mergeCell ref="AZ58:BD58"/>
    <mergeCell ref="AO59:BD59"/>
    <mergeCell ref="BE59:BT59"/>
    <mergeCell ref="AM38:AN48"/>
    <mergeCell ref="AO38:BD46"/>
    <mergeCell ref="BE38:BT47"/>
    <mergeCell ref="AO47:AY47"/>
    <mergeCell ref="AZ47:BD47"/>
    <mergeCell ref="AO48:BD48"/>
    <mergeCell ref="BE48:BT48"/>
  </mergeCells>
  <phoneticPr fontId="3"/>
  <dataValidations count="1">
    <dataValidation type="list" allowBlank="1" showInputMessage="1" showErrorMessage="1" sqref="J8:J9 Z19 V15:V21 O17 S15 O15 S17 Z15 AA17 O24:O25 V23:V25 S24 AI24 Z21 AE24:AE25 V6 Q6 L6 F6 AB19 AA20">
      <formula1>"□,■"</formula1>
    </dataValidation>
  </dataValidations>
  <pageMargins left="0.86614173228346458" right="0.39370078740157483" top="0.31496062992125984" bottom="0.31496062992125984" header="0.15748031496062992" footer="0.15748031496062992"/>
  <pageSetup paperSize="8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57"/>
  <sheetViews>
    <sheetView showGridLines="0" view="pageBreakPreview" zoomScale="60" zoomScaleNormal="100" workbookViewId="0">
      <selection activeCell="S43" sqref="S43"/>
    </sheetView>
  </sheetViews>
  <sheetFormatPr defaultColWidth="9" defaultRowHeight="13.5" x14ac:dyDescent="0.15"/>
  <cols>
    <col min="1" max="73" width="2.75" customWidth="1"/>
    <col min="74" max="74" width="4.625" customWidth="1"/>
  </cols>
  <sheetData>
    <row r="2" spans="1:73" ht="27" customHeight="1" x14ac:dyDescent="0.15">
      <c r="A2" s="2"/>
      <c r="B2" s="113" t="s">
        <v>104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285" t="s">
        <v>105</v>
      </c>
      <c r="BT2" s="285"/>
      <c r="BU2" s="285"/>
    </row>
    <row r="3" spans="1:73" ht="15.75" customHeight="1" x14ac:dyDescent="0.15">
      <c r="A3" s="2"/>
      <c r="B3" s="14" t="s">
        <v>51</v>
      </c>
      <c r="C3" s="35"/>
      <c r="D3" s="35"/>
      <c r="E3" s="35" t="s">
        <v>120</v>
      </c>
      <c r="F3" s="35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1"/>
    </row>
    <row r="4" spans="1:73" ht="15.75" customHeight="1" x14ac:dyDescent="0.15">
      <c r="A4" s="2"/>
      <c r="B4" s="22"/>
      <c r="E4" s="275" t="s">
        <v>83</v>
      </c>
      <c r="F4" s="275"/>
      <c r="G4" s="275"/>
      <c r="H4" s="275"/>
      <c r="I4" s="275"/>
      <c r="J4" s="275"/>
      <c r="K4" s="275"/>
      <c r="L4" s="55" t="s">
        <v>121</v>
      </c>
      <c r="AB4" s="55"/>
      <c r="BU4" s="23"/>
    </row>
    <row r="5" spans="1:73" ht="15.75" customHeight="1" x14ac:dyDescent="0.15">
      <c r="A5" s="2"/>
      <c r="B5" s="2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  <c r="AL5" s="19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1"/>
      <c r="BC5" s="19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1"/>
      <c r="BU5" s="23"/>
    </row>
    <row r="6" spans="1:73" ht="15.75" customHeight="1" x14ac:dyDescent="0.15">
      <c r="A6" s="2"/>
      <c r="B6" s="22"/>
      <c r="D6" s="22"/>
      <c r="S6" s="23"/>
      <c r="U6" s="22"/>
      <c r="AJ6" s="23"/>
      <c r="AL6" s="22"/>
      <c r="BA6" s="23"/>
      <c r="BC6" s="22"/>
      <c r="BR6" s="23"/>
      <c r="BU6" s="23"/>
    </row>
    <row r="7" spans="1:73" ht="15.75" customHeight="1" x14ac:dyDescent="0.15">
      <c r="A7" s="2"/>
      <c r="B7" s="22"/>
      <c r="D7" s="22"/>
      <c r="S7" s="23"/>
      <c r="U7" s="22"/>
      <c r="AJ7" s="23"/>
      <c r="AL7" s="22"/>
      <c r="BA7" s="23"/>
      <c r="BC7" s="22"/>
      <c r="BR7" s="23"/>
      <c r="BU7" s="23"/>
    </row>
    <row r="8" spans="1:73" ht="15.75" customHeight="1" x14ac:dyDescent="0.15">
      <c r="A8" s="2"/>
      <c r="B8" s="22"/>
      <c r="D8" s="22"/>
      <c r="S8" s="23"/>
      <c r="U8" s="22"/>
      <c r="AJ8" s="23"/>
      <c r="AL8" s="22"/>
      <c r="BA8" s="23"/>
      <c r="BC8" s="22"/>
      <c r="BR8" s="23"/>
      <c r="BU8" s="23"/>
    </row>
    <row r="9" spans="1:73" ht="15.75" customHeight="1" x14ac:dyDescent="0.15">
      <c r="A9" s="2"/>
      <c r="B9" s="22"/>
      <c r="D9" s="22"/>
      <c r="S9" s="23"/>
      <c r="U9" s="22"/>
      <c r="AJ9" s="23"/>
      <c r="AL9" s="22"/>
      <c r="BA9" s="23"/>
      <c r="BC9" s="22"/>
      <c r="BR9" s="23"/>
      <c r="BU9" s="23"/>
    </row>
    <row r="10" spans="1:73" ht="15.75" customHeight="1" x14ac:dyDescent="0.15">
      <c r="A10" s="2"/>
      <c r="B10" s="22"/>
      <c r="D10" s="22"/>
      <c r="S10" s="23"/>
      <c r="U10" s="22"/>
      <c r="AJ10" s="23"/>
      <c r="AL10" s="22"/>
      <c r="BA10" s="23"/>
      <c r="BC10" s="22"/>
      <c r="BR10" s="23"/>
      <c r="BU10" s="23"/>
    </row>
    <row r="11" spans="1:73" ht="15.75" customHeight="1" x14ac:dyDescent="0.15">
      <c r="A11" s="2"/>
      <c r="B11" s="22"/>
      <c r="D11" s="22"/>
      <c r="S11" s="23"/>
      <c r="U11" s="22"/>
      <c r="AJ11" s="23"/>
      <c r="AL11" s="22"/>
      <c r="BA11" s="23"/>
      <c r="BC11" s="22"/>
      <c r="BR11" s="23"/>
      <c r="BU11" s="23"/>
    </row>
    <row r="12" spans="1:73" ht="15.75" customHeight="1" x14ac:dyDescent="0.15">
      <c r="A12" s="2"/>
      <c r="B12" s="22"/>
      <c r="D12" s="22"/>
      <c r="S12" s="23"/>
      <c r="U12" s="22"/>
      <c r="AJ12" s="23"/>
      <c r="AL12" s="22"/>
      <c r="BA12" s="23"/>
      <c r="BC12" s="22"/>
      <c r="BR12" s="23"/>
      <c r="BU12" s="23"/>
    </row>
    <row r="13" spans="1:73" ht="15.75" customHeight="1" x14ac:dyDescent="0.15">
      <c r="A13" s="2"/>
      <c r="B13" s="22"/>
      <c r="D13" s="22"/>
      <c r="S13" s="23"/>
      <c r="U13" s="22"/>
      <c r="AJ13" s="23"/>
      <c r="AL13" s="22"/>
      <c r="BA13" s="23"/>
      <c r="BC13" s="22"/>
      <c r="BR13" s="23"/>
      <c r="BU13" s="23"/>
    </row>
    <row r="14" spans="1:73" ht="15.75" customHeight="1" x14ac:dyDescent="0.15">
      <c r="A14" s="2"/>
      <c r="B14" s="22"/>
      <c r="D14" s="22"/>
      <c r="S14" s="23"/>
      <c r="U14" s="22"/>
      <c r="AJ14" s="23"/>
      <c r="AL14" s="22"/>
      <c r="BA14" s="23"/>
      <c r="BC14" s="22"/>
      <c r="BR14" s="23"/>
      <c r="BU14" s="23"/>
    </row>
    <row r="15" spans="1:73" ht="15.75" customHeight="1" x14ac:dyDescent="0.15">
      <c r="A15" s="2"/>
      <c r="B15" s="22"/>
      <c r="D15" s="2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7"/>
      <c r="U15" s="28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27"/>
      <c r="AL15" s="28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7"/>
      <c r="BC15" s="28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27"/>
      <c r="BU15" s="23"/>
    </row>
    <row r="16" spans="1:73" ht="15.75" customHeight="1" x14ac:dyDescent="0.15">
      <c r="A16" s="2"/>
      <c r="B16" s="22"/>
      <c r="D16" s="20" t="s">
        <v>33</v>
      </c>
      <c r="E16" s="20"/>
      <c r="F16" s="2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U16" s="20" t="s">
        <v>34</v>
      </c>
      <c r="V16" s="20"/>
      <c r="W16" s="29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L16" s="20" t="s">
        <v>35</v>
      </c>
      <c r="AM16" s="20"/>
      <c r="AN16" s="29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20" t="s">
        <v>36</v>
      </c>
      <c r="BD16" s="20"/>
      <c r="BE16" s="29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T16" s="30"/>
      <c r="BU16" s="23"/>
    </row>
    <row r="17" spans="1:73" ht="15.75" customHeight="1" x14ac:dyDescent="0.15">
      <c r="A17" s="2"/>
      <c r="B17" s="2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T17" s="30"/>
      <c r="BU17" s="23"/>
    </row>
    <row r="18" spans="1:73" ht="15.75" customHeight="1" x14ac:dyDescent="0.15">
      <c r="A18" s="2"/>
      <c r="B18" s="22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L18" s="19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1"/>
      <c r="BC18" s="19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1"/>
      <c r="BU18" s="23"/>
    </row>
    <row r="19" spans="1:73" ht="15.75" customHeight="1" x14ac:dyDescent="0.15">
      <c r="A19" s="2"/>
      <c r="B19" s="22"/>
      <c r="D19" s="22"/>
      <c r="S19" s="23"/>
      <c r="U19" s="22"/>
      <c r="AJ19" s="23"/>
      <c r="AL19" s="22"/>
      <c r="BA19" s="23"/>
      <c r="BC19" s="22"/>
      <c r="BR19" s="23"/>
      <c r="BU19" s="23"/>
    </row>
    <row r="20" spans="1:73" ht="15.75" customHeight="1" x14ac:dyDescent="0.15">
      <c r="A20" s="2"/>
      <c r="B20" s="22"/>
      <c r="D20" s="22"/>
      <c r="S20" s="23"/>
      <c r="U20" s="22"/>
      <c r="AJ20" s="23"/>
      <c r="AL20" s="22"/>
      <c r="BA20" s="23"/>
      <c r="BC20" s="22"/>
      <c r="BR20" s="23"/>
      <c r="BU20" s="23"/>
    </row>
    <row r="21" spans="1:73" ht="15.75" customHeight="1" x14ac:dyDescent="0.15">
      <c r="A21" s="2"/>
      <c r="B21" s="22"/>
      <c r="D21" s="22"/>
      <c r="S21" s="23"/>
      <c r="U21" s="22"/>
      <c r="AJ21" s="23"/>
      <c r="AL21" s="22"/>
      <c r="BA21" s="23"/>
      <c r="BC21" s="22"/>
      <c r="BR21" s="23"/>
      <c r="BU21" s="23"/>
    </row>
    <row r="22" spans="1:73" ht="15.75" customHeight="1" x14ac:dyDescent="0.15">
      <c r="A22" s="2"/>
      <c r="B22" s="22"/>
      <c r="D22" s="22"/>
      <c r="S22" s="23"/>
      <c r="U22" s="22"/>
      <c r="AJ22" s="23"/>
      <c r="AL22" s="22"/>
      <c r="BA22" s="23"/>
      <c r="BC22" s="22"/>
      <c r="BR22" s="23"/>
      <c r="BU22" s="23"/>
    </row>
    <row r="23" spans="1:73" ht="15.75" customHeight="1" x14ac:dyDescent="0.15">
      <c r="A23" s="2"/>
      <c r="B23" s="22"/>
      <c r="D23" s="22"/>
      <c r="S23" s="23"/>
      <c r="U23" s="22"/>
      <c r="AJ23" s="23"/>
      <c r="AL23" s="22"/>
      <c r="BA23" s="23"/>
      <c r="BC23" s="22"/>
      <c r="BR23" s="23"/>
      <c r="BU23" s="23"/>
    </row>
    <row r="24" spans="1:73" ht="15.75" customHeight="1" x14ac:dyDescent="0.15">
      <c r="A24" s="2"/>
      <c r="B24" s="22"/>
      <c r="D24" s="31"/>
      <c r="S24" s="23"/>
      <c r="U24" s="22"/>
      <c r="AJ24" s="23"/>
      <c r="AL24" s="22"/>
      <c r="BA24" s="23"/>
      <c r="BC24" s="22"/>
      <c r="BR24" s="23"/>
      <c r="BU24" s="23"/>
    </row>
    <row r="25" spans="1:73" ht="15.75" customHeight="1" x14ac:dyDescent="0.15">
      <c r="A25" s="2"/>
      <c r="B25" s="22"/>
      <c r="D25" s="22"/>
      <c r="S25" s="23"/>
      <c r="U25" s="22"/>
      <c r="AJ25" s="23"/>
      <c r="AL25" s="22"/>
      <c r="BA25" s="23"/>
      <c r="BC25" s="22"/>
      <c r="BR25" s="23"/>
      <c r="BU25" s="23"/>
    </row>
    <row r="26" spans="1:73" ht="15.75" customHeight="1" x14ac:dyDescent="0.15">
      <c r="A26" s="2"/>
      <c r="B26" s="22"/>
      <c r="D26" s="22"/>
      <c r="S26" s="23"/>
      <c r="U26" s="22"/>
      <c r="AJ26" s="23"/>
      <c r="AL26" s="22"/>
      <c r="BA26" s="23"/>
      <c r="BC26" s="22"/>
      <c r="BR26" s="23"/>
      <c r="BU26" s="23"/>
    </row>
    <row r="27" spans="1:73" ht="15.75" customHeight="1" x14ac:dyDescent="0.15">
      <c r="A27" s="2"/>
      <c r="B27" s="22"/>
      <c r="D27" s="22"/>
      <c r="S27" s="23"/>
      <c r="U27" s="22"/>
      <c r="AJ27" s="23"/>
      <c r="AL27" s="22"/>
      <c r="BA27" s="23"/>
      <c r="BC27" s="22"/>
      <c r="BR27" s="23"/>
      <c r="BU27" s="23"/>
    </row>
    <row r="28" spans="1:73" ht="15.75" customHeight="1" x14ac:dyDescent="0.15">
      <c r="A28" s="2"/>
      <c r="B28" s="22"/>
      <c r="D28" s="2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7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27"/>
      <c r="AL28" s="28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27"/>
      <c r="BC28" s="28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27"/>
      <c r="BU28" s="23"/>
    </row>
    <row r="29" spans="1:73" ht="15.75" customHeight="1" x14ac:dyDescent="0.15">
      <c r="A29" s="2"/>
      <c r="B29" s="22"/>
      <c r="D29" s="20" t="s">
        <v>37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U29" s="20" t="s">
        <v>38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L29" s="20" t="s">
        <v>39</v>
      </c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C29" s="20" t="s">
        <v>40</v>
      </c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T29" s="30"/>
      <c r="BU29" s="23"/>
    </row>
    <row r="30" spans="1:73" ht="15.75" customHeight="1" x14ac:dyDescent="0.15">
      <c r="A30" s="2"/>
      <c r="B30" s="2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L30" s="17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4"/>
      <c r="BC30" s="17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T30" s="30"/>
      <c r="BU30" s="23"/>
    </row>
    <row r="31" spans="1:73" ht="15.75" customHeight="1" x14ac:dyDescent="0.15">
      <c r="A31" s="2"/>
      <c r="B31" s="22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  <c r="AL31" s="19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1"/>
      <c r="BB31" s="32"/>
      <c r="BC31" s="19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1"/>
      <c r="BU31" s="23"/>
    </row>
    <row r="32" spans="1:73" ht="15.75" customHeight="1" x14ac:dyDescent="0.15">
      <c r="A32" s="2"/>
      <c r="B32" s="22"/>
      <c r="D32" s="22"/>
      <c r="S32" s="23"/>
      <c r="U32" s="22"/>
      <c r="AJ32" s="23"/>
      <c r="AL32" s="22"/>
      <c r="BA32" s="23"/>
      <c r="BC32" s="22"/>
      <c r="BR32" s="23"/>
      <c r="BU32" s="23"/>
    </row>
    <row r="33" spans="1:73" ht="15.75" customHeight="1" x14ac:dyDescent="0.15">
      <c r="A33" s="2"/>
      <c r="B33" s="22"/>
      <c r="D33" s="22"/>
      <c r="S33" s="23"/>
      <c r="U33" s="22"/>
      <c r="AJ33" s="23"/>
      <c r="AL33" s="22"/>
      <c r="BA33" s="23"/>
      <c r="BC33" s="22"/>
      <c r="BR33" s="23"/>
      <c r="BU33" s="23"/>
    </row>
    <row r="34" spans="1:73" ht="15.75" customHeight="1" x14ac:dyDescent="0.15">
      <c r="A34" s="2"/>
      <c r="B34" s="22"/>
      <c r="D34" s="22"/>
      <c r="S34" s="23"/>
      <c r="U34" s="22"/>
      <c r="AJ34" s="23"/>
      <c r="AL34" s="22"/>
      <c r="BA34" s="23"/>
      <c r="BC34" s="22"/>
      <c r="BR34" s="23"/>
      <c r="BU34" s="23"/>
    </row>
    <row r="35" spans="1:73" ht="15.75" customHeight="1" x14ac:dyDescent="0.15">
      <c r="A35" s="2"/>
      <c r="B35" s="22"/>
      <c r="D35" s="22"/>
      <c r="S35" s="23"/>
      <c r="U35" s="22"/>
      <c r="AJ35" s="23"/>
      <c r="AL35" s="22"/>
      <c r="BA35" s="23"/>
      <c r="BC35" s="22"/>
      <c r="BR35" s="23"/>
      <c r="BU35" s="23"/>
    </row>
    <row r="36" spans="1:73" ht="15.75" customHeight="1" x14ac:dyDescent="0.15">
      <c r="A36" s="2"/>
      <c r="B36" s="22"/>
      <c r="D36" s="22"/>
      <c r="S36" s="23"/>
      <c r="U36" s="22"/>
      <c r="AJ36" s="23"/>
      <c r="AL36" s="22"/>
      <c r="BA36" s="23"/>
      <c r="BC36" s="22"/>
      <c r="BR36" s="23"/>
      <c r="BU36" s="23"/>
    </row>
    <row r="37" spans="1:73" ht="15.75" customHeight="1" x14ac:dyDescent="0.15">
      <c r="A37" s="2"/>
      <c r="B37" s="22"/>
      <c r="D37" s="22"/>
      <c r="S37" s="23"/>
      <c r="T37" s="33"/>
      <c r="U37" s="22"/>
      <c r="AJ37" s="23"/>
      <c r="AL37" s="22"/>
      <c r="BA37" s="23"/>
      <c r="BC37" s="22"/>
      <c r="BR37" s="23"/>
      <c r="BU37" s="23"/>
    </row>
    <row r="38" spans="1:73" ht="15.75" customHeight="1" x14ac:dyDescent="0.15">
      <c r="A38" s="2"/>
      <c r="B38" s="22"/>
      <c r="D38" s="22"/>
      <c r="S38" s="23"/>
      <c r="U38" s="22"/>
      <c r="AJ38" s="23"/>
      <c r="AL38" s="22"/>
      <c r="BA38" s="23"/>
      <c r="BC38" s="22"/>
      <c r="BR38" s="23"/>
      <c r="BU38" s="23"/>
    </row>
    <row r="39" spans="1:73" ht="15.75" customHeight="1" x14ac:dyDescent="0.15">
      <c r="A39" s="2"/>
      <c r="B39" s="22"/>
      <c r="D39" s="22"/>
      <c r="S39" s="23"/>
      <c r="U39" s="22"/>
      <c r="AJ39" s="23"/>
      <c r="AL39" s="22"/>
      <c r="BA39" s="23"/>
      <c r="BC39" s="22"/>
      <c r="BR39" s="23"/>
      <c r="BU39" s="23"/>
    </row>
    <row r="40" spans="1:73" ht="15.75" customHeight="1" x14ac:dyDescent="0.15">
      <c r="A40" s="2"/>
      <c r="B40" s="22"/>
      <c r="D40" s="22"/>
      <c r="S40" s="23"/>
      <c r="U40" s="22"/>
      <c r="AJ40" s="23"/>
      <c r="AL40" s="22"/>
      <c r="BA40" s="23"/>
      <c r="BC40" s="22"/>
      <c r="BR40" s="23"/>
      <c r="BU40" s="23"/>
    </row>
    <row r="41" spans="1:73" ht="15.75" customHeight="1" x14ac:dyDescent="0.15">
      <c r="A41" s="2"/>
      <c r="B41" s="22"/>
      <c r="D41" s="2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7"/>
      <c r="U41" s="2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27"/>
      <c r="AL41" s="28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27"/>
      <c r="BC41" s="28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27"/>
      <c r="BU41" s="23"/>
    </row>
    <row r="42" spans="1:73" ht="15.75" customHeight="1" x14ac:dyDescent="0.15">
      <c r="A42" s="2"/>
      <c r="B42" s="22"/>
      <c r="D42" s="20" t="s">
        <v>41</v>
      </c>
      <c r="E42" s="15"/>
      <c r="F42" s="20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U42" s="20" t="s">
        <v>42</v>
      </c>
      <c r="V42" s="15"/>
      <c r="W42" s="20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L42" s="20" t="s">
        <v>43</v>
      </c>
      <c r="AM42" s="15"/>
      <c r="AN42" s="20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C42" s="20" t="s">
        <v>44</v>
      </c>
      <c r="BD42" s="15"/>
      <c r="BE42" s="20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T42" s="30"/>
      <c r="BU42" s="23"/>
    </row>
    <row r="43" spans="1:73" ht="15.75" customHeight="1" x14ac:dyDescent="0.15">
      <c r="A43" s="2"/>
      <c r="B43" s="22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U43" s="17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T43" s="30"/>
      <c r="BU43" s="23"/>
    </row>
    <row r="44" spans="1:73" ht="15.75" customHeight="1" x14ac:dyDescent="0.15">
      <c r="A44" s="2"/>
      <c r="B44" s="22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32"/>
      <c r="U44" s="19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L44" s="19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C44" s="19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1"/>
      <c r="BU44" s="23"/>
    </row>
    <row r="45" spans="1:73" ht="15.75" customHeight="1" x14ac:dyDescent="0.15">
      <c r="A45" s="2"/>
      <c r="B45" s="22"/>
      <c r="D45" s="22"/>
      <c r="S45" s="23"/>
      <c r="U45" s="22"/>
      <c r="AJ45" s="23"/>
      <c r="AL45" s="22"/>
      <c r="BA45" s="23"/>
      <c r="BC45" s="22"/>
      <c r="BR45" s="23"/>
      <c r="BU45" s="23"/>
    </row>
    <row r="46" spans="1:73" ht="15.75" customHeight="1" x14ac:dyDescent="0.15">
      <c r="A46" s="2"/>
      <c r="B46" s="22"/>
      <c r="D46" s="22"/>
      <c r="S46" s="23"/>
      <c r="U46" s="22"/>
      <c r="AJ46" s="23"/>
      <c r="AL46" s="22"/>
      <c r="BA46" s="23"/>
      <c r="BC46" s="22"/>
      <c r="BR46" s="23"/>
      <c r="BU46" s="23"/>
    </row>
    <row r="47" spans="1:73" ht="15.75" customHeight="1" x14ac:dyDescent="0.15">
      <c r="A47" s="2"/>
      <c r="B47" s="22"/>
      <c r="D47" s="22"/>
      <c r="S47" s="23"/>
      <c r="U47" s="22"/>
      <c r="AJ47" s="23"/>
      <c r="AL47" s="22"/>
      <c r="BA47" s="23"/>
      <c r="BC47" s="22"/>
      <c r="BR47" s="23"/>
      <c r="BU47" s="23"/>
    </row>
    <row r="48" spans="1:73" ht="15.75" customHeight="1" x14ac:dyDescent="0.15">
      <c r="A48" s="2"/>
      <c r="B48" s="22"/>
      <c r="D48" s="22"/>
      <c r="S48" s="23"/>
      <c r="U48" s="22"/>
      <c r="AJ48" s="23"/>
      <c r="AL48" s="22"/>
      <c r="BA48" s="23"/>
      <c r="BC48" s="22"/>
      <c r="BR48" s="23"/>
      <c r="BU48" s="23"/>
    </row>
    <row r="49" spans="1:73" ht="15.75" customHeight="1" x14ac:dyDescent="0.15">
      <c r="A49" s="2"/>
      <c r="B49" s="22"/>
      <c r="D49" s="31"/>
      <c r="S49" s="23"/>
      <c r="U49" s="22"/>
      <c r="AJ49" s="23"/>
      <c r="AL49" s="22"/>
      <c r="BA49" s="23"/>
      <c r="BC49" s="22"/>
      <c r="BR49" s="23"/>
      <c r="BU49" s="23"/>
    </row>
    <row r="50" spans="1:73" ht="15.75" customHeight="1" x14ac:dyDescent="0.15">
      <c r="A50" s="2"/>
      <c r="B50" s="22"/>
      <c r="D50" s="22"/>
      <c r="S50" s="23"/>
      <c r="U50" s="22"/>
      <c r="AJ50" s="23"/>
      <c r="AL50" s="22"/>
      <c r="BA50" s="23"/>
      <c r="BC50" s="22"/>
      <c r="BR50" s="23"/>
      <c r="BU50" s="23"/>
    </row>
    <row r="51" spans="1:73" ht="15.75" customHeight="1" x14ac:dyDescent="0.15">
      <c r="A51" s="2"/>
      <c r="B51" s="22"/>
      <c r="D51" s="22"/>
      <c r="S51" s="23"/>
      <c r="U51" s="22"/>
      <c r="AJ51" s="23"/>
      <c r="AL51" s="22"/>
      <c r="BA51" s="23"/>
      <c r="BC51" s="22"/>
      <c r="BR51" s="23"/>
      <c r="BU51" s="23"/>
    </row>
    <row r="52" spans="1:73" ht="15.75" customHeight="1" x14ac:dyDescent="0.15">
      <c r="A52" s="2"/>
      <c r="B52" s="22"/>
      <c r="D52" s="22"/>
      <c r="S52" s="23"/>
      <c r="U52" s="22"/>
      <c r="AJ52" s="23"/>
      <c r="AL52" s="22"/>
      <c r="BA52" s="23"/>
      <c r="BC52" s="22"/>
      <c r="BR52" s="23"/>
      <c r="BU52" s="23"/>
    </row>
    <row r="53" spans="1:73" ht="15.75" customHeight="1" x14ac:dyDescent="0.15">
      <c r="A53" s="2"/>
      <c r="B53" s="22"/>
      <c r="D53" s="22"/>
      <c r="S53" s="23"/>
      <c r="U53" s="22"/>
      <c r="AJ53" s="23"/>
      <c r="AL53" s="22"/>
      <c r="BA53" s="23"/>
      <c r="BC53" s="22"/>
      <c r="BR53" s="23"/>
      <c r="BU53" s="23"/>
    </row>
    <row r="54" spans="1:73" ht="15.75" customHeight="1" x14ac:dyDescent="0.15">
      <c r="A54" s="2"/>
      <c r="B54" s="22"/>
      <c r="D54" s="28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27"/>
      <c r="U54" s="28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27"/>
      <c r="AL54" s="28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27"/>
      <c r="BC54" s="28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27"/>
      <c r="BU54" s="23"/>
    </row>
    <row r="55" spans="1:73" ht="15.75" customHeight="1" x14ac:dyDescent="0.15">
      <c r="A55" s="2"/>
      <c r="B55" s="22"/>
      <c r="D55" s="20" t="s">
        <v>45</v>
      </c>
      <c r="E55" s="16"/>
      <c r="F55" s="20"/>
      <c r="G55" s="20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U55" s="20" t="s">
        <v>46</v>
      </c>
      <c r="V55" s="16"/>
      <c r="W55" s="20"/>
      <c r="X55" s="20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L55" s="20" t="s">
        <v>47</v>
      </c>
      <c r="AM55" s="16"/>
      <c r="AN55" s="20"/>
      <c r="AO55" s="20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C55" s="20" t="s">
        <v>48</v>
      </c>
      <c r="BD55" s="16"/>
      <c r="BE55" s="20"/>
      <c r="BF55" s="20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U55" s="23"/>
    </row>
    <row r="56" spans="1:73" ht="15.75" customHeight="1" x14ac:dyDescent="0.15">
      <c r="A56" s="2"/>
      <c r="B56" s="28"/>
      <c r="C56" s="17"/>
      <c r="D56" s="17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17"/>
      <c r="U56" s="17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7"/>
      <c r="AL56" s="17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17"/>
      <c r="BT56" s="34"/>
      <c r="BU56" s="27"/>
    </row>
    <row r="57" spans="1:73" ht="15.75" customHeight="1" x14ac:dyDescent="0.15"/>
  </sheetData>
  <mergeCells count="3">
    <mergeCell ref="B2:BR2"/>
    <mergeCell ref="E4:K4"/>
    <mergeCell ref="BS2:BU2"/>
  </mergeCells>
  <phoneticPr fontId="3"/>
  <pageMargins left="0.86614173228346458" right="0.39370078740157483" top="0.31496062992125984" bottom="0.31496062992125984" header="0.15748031496062992" footer="0.15748031496062992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様式7</vt:lpstr>
      <vt:lpstr>様式8</vt:lpstr>
      <vt:lpstr>様式9</vt:lpstr>
      <vt:lpstr>様式10</vt:lpstr>
      <vt:lpstr>様式10!Print_Area</vt:lpstr>
      <vt:lpstr>様式7!Print_Area</vt:lpstr>
      <vt:lpstr>様式8!Print_Area</vt:lpstr>
      <vt:lpstr>様式9!Print_Area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2022-03-11T01:53:05Z</dcterms:created>
  <dcterms:modified xsi:type="dcterms:W3CDTF">2023-12-05T09:31:07Z</dcterms:modified>
</cp:coreProperties>
</file>